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TRANSPARENCIA-2\Desktop\2do Trimestre\Finales\"/>
    </mc:Choice>
  </mc:AlternateContent>
  <xr:revisionPtr revIDLastSave="0" documentId="13_ncr:1_{8EF5BFDA-D644-4CC1-881B-7AA70ADC5D9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<sst xmlns="http://schemas.openxmlformats.org/spreadsheetml/2006/main" count="57" uniqueCount="48">
  <si>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</si>
  <si>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</si>
  <si>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</si>
  <si>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</si>
  <si>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</si>
  <si>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</si>
  <si>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</si>
  <si>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</si>
  <si>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</si>
  <si>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</si>
  <si>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</si>
  <si>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</si>
  <si>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</si>
  <si>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</si>
  <si>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</si>
  <si>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</si>
  <si>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</si>
  <si>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</si>
  <si>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</si>
  <si>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</si>
  <si>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</si>
  <si>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</si>
  <si>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</si>
  <si>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</si>
  <si>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</si>
  <si>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</si>
  <si>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</si>
  <si>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</si>
  <si>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</si>
  <si>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</si>
  <si>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</si>
  <si>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</si>
  <si>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</si>
  <si>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</si>
  <si>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</si>
  <si>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</si>
  <si>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</si>
  <si>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</si>
  <si>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</si>
  <si>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</si>
  <si>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</si>
  <si>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</si>
  <si>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</si>
  <si>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Asuntos Indígenas y Desarrollo Rúral</t>
  </si>
  <si>
    <t xml:space="preserve">1.- Lista de presentes. 2.- Aprobación del orden del día. 3.- Lectura y aprobación en su caso del acta anterior. 4.- Intervención de Ing. Obed López Aguilar, Secretario de Desarrollo Social. 5.- Intervencion del Ing. Rene Bernabe Santiago, Director de Asuntos Indigenas y Desarrollo Rural 6.- Participación de los Presidentes de Comités Vecinales. 7.- Asuntos generales
</t>
  </si>
  <si>
    <t xml:space="preserve">1.-  Lista de presentes. 2.- Presentacion y Aprobación del orden del día. 3.- Lectura y aprobación en su caso del acta anterior. 4.- Intervención de Ing. Obed López Aguilar, Secretario de Desarrollo Social. 5.- Participacion del MC. Rene Bernabe Santiago Director de Asuntos Indigenas y Desarrollo Rural (Dotacion de Plantas de Pino). 6.- Participacion del ing. J. Jesus Gamiño Moreno jefe del dto. 087 sader 7.-  Participacion del Biol. Antonio Abad Martinez, Delegado del SADER Uruapan. 8.- Asuntos generales
</t>
  </si>
  <si>
    <t>https://transparenciauruapan.gob.mx/wp-content/uploads/2021/08/CONSEJO-DESARROLLO-RURAL-SUSTENTABLE-MES-DE-JUNIO.pdf</t>
  </si>
  <si>
    <t>https://transparenciauruapan.gob.mx/wp-content/uploads/2021/08/CONSEJO-DESARROLLO-MUNICIPAL-MES-JUNIO.pdf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</si>
</sst>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NumberFormat="1" applyAlignment="1">
      <alignment horizontal="center" vertical="center" wrapText="1"/>
    </xf>
    <xf numFmtId="0" fontId="0" fillId="3" borderId="0" xfId="0" applyFill="1" applyBorder="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124.4257812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2">
        <v>2021</v>
      </c>
      <c r="B8" s="3">
        <v>44287</v>
      </c>
      <c r="C8" s="3">
        <v>44377</v>
      </c>
      <c r="D8" s="3">
        <v>44361</v>
      </c>
      <c r="E8" s="2" t="s">
        <v>41</v>
      </c>
      <c r="F8" s="4">
        <v>1</v>
      </c>
      <c r="H8" s="2" t="s">
        <v>44</v>
      </c>
      <c r="I8" s="10" t="s">
        <v>47</v>
      </c>
      <c r="J8" s="5" t="s">
        <v>43</v>
      </c>
      <c r="K8" s="6">
        <v>44397</v>
      </c>
      <c r="L8" s="6">
        <v>44397</v>
      </c>
    </row>
    <row r="9" spans="1:13" ht="75" x14ac:dyDescent="0.25">
      <c r="A9" s="2">
        <v>2021</v>
      </c>
      <c r="B9" s="3">
        <v>44287</v>
      </c>
      <c r="C9" s="3">
        <v>44377</v>
      </c>
      <c r="D9" s="3">
        <v>44372</v>
      </c>
      <c r="E9" s="2" t="s">
        <v>41</v>
      </c>
      <c r="F9" s="4">
        <v>2</v>
      </c>
      <c r="H9" s="2" t="s">
        <v>45</v>
      </c>
      <c r="I9" s="10" t="s">
        <v>46</v>
      </c>
      <c r="J9" s="5" t="s">
        <v>43</v>
      </c>
      <c r="K9" s="6">
        <v>44397</v>
      </c>
      <c r="L9" s="6">
        <v>44397</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cp:lastModifiedBy>
  <dcterms:created xsi:type="dcterms:W3CDTF">2021-04-12T16:00:31Z</dcterms:created>
  <dcterms:modified xsi:type="dcterms:W3CDTF">2021-08-13T15:32:21Z</dcterms:modified>
</cp:coreProperties>
</file>