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2021\2do Trimestre\Fin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<sst xmlns="http://schemas.openxmlformats.org/spreadsheetml/2006/main" count="158" uniqueCount="107">
  <si>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</si>
  <si>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</si>
  <si>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</si>
  <si>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</si>
  <si>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</si>
  <si>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</si>
  <si>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</si>
  <si>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</si>
  <si>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</si>
  <si>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</si>
  <si>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</si>
  <si>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</si>
  <si>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</si>
  <si>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</si>
  <si>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</si>
  <si>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</si>
  <si>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</si>
  <si>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</si>
  <si>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</si>
  <si>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</si>
  <si>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</si>
  <si>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</si>
  <si>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</si>
  <si>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</si>
  <si>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</si>
  <si>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</si>
  <si>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</si>
  <si>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</si>
  <si>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</si>
  <si>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</si>
  <si>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</si>
  <si>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</si>
  <si>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</si>
  <si>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</si>
  <si>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</si>
  <si>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</si>
  <si>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</si>
  <si>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</si>
  <si>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</si>
  <si>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</si>
  <si>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</si>
  <si>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</si>
  <si>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</si>
  <si>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</si>
  <si>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</si>
  <si>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</si>
  <si>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</si>
  <si>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</si>
  <si>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</si>
  <si>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</si>
  <si>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</si>
  <si>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</si>
  <si>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</si>
  <si>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</si>
  <si>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</si>
  <si>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</si>
  <si>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</si>
  <si>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</si>
  <si>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</si>
  <si>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</si>
  <si>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</si>
  <si>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</si>
  <si>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</si>
  <si>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</si>
  <si>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</si>
  <si>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</si>
  <si>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</si>
  <si>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</si>
  <si>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</si>
  <si>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</si>
  <si>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</si>
  <si>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</si>
  <si>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</si>
  <si>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</si>
  <si>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</si>
  <si>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</si>
  <si>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</si>
  <si>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</si>
  <si>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</si>
  <si>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</si>
  <si>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Parque Nacional Barranca del Cupatitzio</t>
  </si>
  <si>
    <t>Jose Ricardo</t>
  </si>
  <si>
    <t>Reparacion del Daño</t>
  </si>
  <si>
    <t>Contraloria Municipal</t>
  </si>
  <si>
    <t>CM/PRA/03/2020</t>
  </si>
  <si>
    <t>Procedencia de la Accion Intentada por el Denunciante</t>
  </si>
  <si>
    <t>Ley de Responsabilidad Patrimonial Del Estado De Michoacan Y Sus Municipios</t>
  </si>
  <si>
    <t>Reparacion Parcial del Daño</t>
  </si>
  <si>
    <t>CM/PRA/02/09/2020</t>
  </si>
  <si>
    <t>Procedencia Parcial de la Accion Intentada por el Denunciante</t>
  </si>
  <si>
    <t>Ayudante en Limpieza de Barrancas</t>
  </si>
  <si>
    <t>Direccion de Sanidad y Limpia</t>
  </si>
  <si>
    <t>Inhabilitacion</t>
  </si>
  <si>
    <t>CM/PRA/04/2020</t>
  </si>
  <si>
    <t>Ley de Responsabilidades Administrativas para el Estado de Michoacan de Ocampo</t>
  </si>
  <si>
    <t>Inmediata</t>
  </si>
  <si>
    <t>inmediata</t>
  </si>
  <si>
    <t>Direccion de Parques y Jardines</t>
  </si>
  <si>
    <t xml:space="preserve">2,5,6 </t>
  </si>
  <si>
    <t>2,5,6</t>
  </si>
  <si>
    <t xml:space="preserve">No se cuenta con un sistema electronico de registro de sanciones en esta depencia municipal. Se considera información confidencial la que contiene datos personales concernientes a una persona identificada o identificable.  La información confidencial no estará sujeta a temporalidad alguna y sólo podrán tener acceso a ella los titulares de la misma, sus representantes y los Servidores Públicos facultados para ello. </t>
  </si>
  <si>
    <t xml:space="preserve">No se cuenta con un sistema electronico de registro de sanciones en esta depencia municipal. Asimismo, no se cuenta con monto de indemnizacion ya que fue sujeto a inhabilitacion. Se considera información confidencial la que contiene datos personales concernientes a una persona identificada o identificable.  La información confidencial no estará sujeta a temporalidad alguna y sólo podrán tener acceso a ella los titulares de la misma, sus representantes y los Servidores Públicos facultados para ello. </t>
  </si>
  <si>
    <t>Torres</t>
  </si>
  <si>
    <t>Fernandez</t>
  </si>
  <si>
    <t>https://transparenciauruapan.gob.mx/wp-content/uploads/2021/10/Resolucion-Parque-Nacional.pdf</t>
  </si>
  <si>
    <t>https://transparenciauruapan.gob.mx/wp-content/uploads/2021/10/Resolucion-Ricardo-T-F.pdf</t>
  </si>
  <si>
    <t>https://transparenciauruapan.gob.mx/wp-content/uploads/2021/10/Resolucion-Parques-y-Jardines.pdf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</si>
</sst>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zoomScale="70" zoomScaleNormal="70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5.4257812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37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1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8.25" customHeight="1" x14ac:dyDescent="0.25">
      <c r="A8" s="3">
        <v>2021</v>
      </c>
      <c r="B8" s="4">
        <v>44287</v>
      </c>
      <c r="C8" s="4">
        <v>44377</v>
      </c>
      <c r="D8" s="3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82</v>
      </c>
      <c r="L8" s="3" t="s">
        <v>95</v>
      </c>
      <c r="M8" s="3" t="s">
        <v>78</v>
      </c>
      <c r="N8" s="3" t="s">
        <v>83</v>
      </c>
      <c r="O8" s="3" t="s">
        <v>84</v>
      </c>
      <c r="P8" s="5">
        <v>44208</v>
      </c>
      <c r="Q8" s="3" t="s">
        <v>85</v>
      </c>
      <c r="R8" s="3" t="s">
        <v>86</v>
      </c>
      <c r="S8" s="2" t="s">
        <v>98</v>
      </c>
      <c r="T8" s="2" t="s">
        <v>98</v>
      </c>
      <c r="U8" s="4">
        <v>43805</v>
      </c>
      <c r="V8" s="4">
        <v>44357</v>
      </c>
      <c r="W8" s="2" t="s">
        <v>104</v>
      </c>
      <c r="X8" s="2"/>
      <c r="Y8" s="6">
        <v>16840</v>
      </c>
      <c r="Z8" s="6">
        <v>16840</v>
      </c>
      <c r="AA8" s="4">
        <v>44294</v>
      </c>
      <c r="AB8" s="2" t="s">
        <v>79</v>
      </c>
      <c r="AC8" s="4">
        <v>44397</v>
      </c>
      <c r="AD8" s="4">
        <v>44397</v>
      </c>
      <c r="AE8" s="3" t="s">
        <v>100</v>
      </c>
    </row>
    <row r="9" spans="1:31" ht="75" x14ac:dyDescent="0.25">
      <c r="A9" s="3">
        <v>2021</v>
      </c>
      <c r="B9" s="4">
        <v>44287</v>
      </c>
      <c r="C9" s="4">
        <v>44377</v>
      </c>
      <c r="D9" s="3" t="s">
        <v>97</v>
      </c>
      <c r="E9" s="3" t="s">
        <v>97</v>
      </c>
      <c r="F9" s="3" t="s">
        <v>97</v>
      </c>
      <c r="G9" s="3" t="s">
        <v>97</v>
      </c>
      <c r="H9" s="3" t="s">
        <v>97</v>
      </c>
      <c r="I9" s="3" t="s">
        <v>97</v>
      </c>
      <c r="J9" s="3" t="s">
        <v>97</v>
      </c>
      <c r="K9" s="3" t="s">
        <v>87</v>
      </c>
      <c r="L9" s="3" t="s">
        <v>96</v>
      </c>
      <c r="M9" s="3" t="s">
        <v>78</v>
      </c>
      <c r="N9" s="3" t="s">
        <v>83</v>
      </c>
      <c r="O9" s="3" t="s">
        <v>88</v>
      </c>
      <c r="P9" s="5">
        <v>44214</v>
      </c>
      <c r="Q9" s="3" t="s">
        <v>89</v>
      </c>
      <c r="R9" s="3" t="s">
        <v>86</v>
      </c>
      <c r="S9" s="3" t="s">
        <v>99</v>
      </c>
      <c r="T9" s="3" t="s">
        <v>99</v>
      </c>
      <c r="U9" s="4">
        <v>43704</v>
      </c>
      <c r="V9" s="4">
        <v>44253</v>
      </c>
      <c r="W9" s="2" t="s">
        <v>106</v>
      </c>
      <c r="X9" s="2"/>
      <c r="Y9" s="6">
        <v>6125</v>
      </c>
      <c r="Z9" s="6">
        <v>6125</v>
      </c>
      <c r="AA9" s="4">
        <v>44307</v>
      </c>
      <c r="AB9" s="2" t="s">
        <v>79</v>
      </c>
      <c r="AC9" s="4">
        <v>44397</v>
      </c>
      <c r="AD9" s="4">
        <v>44397</v>
      </c>
      <c r="AE9" s="3" t="s">
        <v>100</v>
      </c>
    </row>
    <row r="10" spans="1:31" ht="90" x14ac:dyDescent="0.25">
      <c r="A10" s="3">
        <v>2021</v>
      </c>
      <c r="B10" s="4">
        <v>44287</v>
      </c>
      <c r="C10" s="4">
        <v>44377</v>
      </c>
      <c r="D10" s="3" t="s">
        <v>81</v>
      </c>
      <c r="E10" s="3" t="s">
        <v>102</v>
      </c>
      <c r="F10" s="3" t="s">
        <v>103</v>
      </c>
      <c r="G10" s="3" t="s">
        <v>90</v>
      </c>
      <c r="H10" s="3" t="s">
        <v>90</v>
      </c>
      <c r="I10" s="3" t="s">
        <v>90</v>
      </c>
      <c r="J10" s="3" t="s">
        <v>91</v>
      </c>
      <c r="K10" s="3" t="s">
        <v>92</v>
      </c>
      <c r="L10" s="3" t="s">
        <v>95</v>
      </c>
      <c r="M10" s="3" t="s">
        <v>78</v>
      </c>
      <c r="N10" s="3" t="s">
        <v>83</v>
      </c>
      <c r="O10" s="3" t="s">
        <v>93</v>
      </c>
      <c r="P10" s="5">
        <v>44245</v>
      </c>
      <c r="Q10" s="3" t="s">
        <v>85</v>
      </c>
      <c r="R10" s="3" t="s">
        <v>94</v>
      </c>
      <c r="S10" s="2">
        <v>149</v>
      </c>
      <c r="T10" s="2">
        <v>1</v>
      </c>
      <c r="U10" s="4">
        <v>43946</v>
      </c>
      <c r="V10" s="4">
        <v>44298</v>
      </c>
      <c r="W10" s="2" t="s">
        <v>105</v>
      </c>
      <c r="X10" s="2"/>
      <c r="Y10" s="2"/>
      <c r="Z10" s="2"/>
      <c r="AA10" s="4"/>
      <c r="AB10" s="2" t="s">
        <v>79</v>
      </c>
      <c r="AC10" s="4">
        <v>44397</v>
      </c>
      <c r="AD10" s="4">
        <v>44397</v>
      </c>
      <c r="AE10" s="3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2021-04-12T15:40:04Z</dcterms:created>
  <dcterms:modified xsi:type="dcterms:W3CDTF">2021-10-28T16:23:33Z</dcterms:modified>
</cp:coreProperties>
</file>