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Administracion\TERCER TRIMESTRE\SECRETARIA DE ADMINISTRACION\"/>
    </mc:Choice>
  </mc:AlternateContent>
  <xr:revisionPtr revIDLastSave="0" documentId="13_ncr:1_{334A645E-F368-4DDD-92A7-53826E552A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<sst xmlns="http://schemas.openxmlformats.org/spreadsheetml/2006/main" count="108" uniqueCount="68">
  <si>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</si>
  <si>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</si>
  <si>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</si>
  <si>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</si>
  <si>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</si>
  <si>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</si>
  <si>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</si>
  <si>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</si>
  <si>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</si>
  <si>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</si>
  <si>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</si>
  <si>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</si>
  <si>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</si>
  <si>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</si>
  <si>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</si>
  <si>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</si>
  <si>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</si>
  <si>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</si>
  <si>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</si>
  <si>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</si>
  <si>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</si>
  <si>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</si>
  <si>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</si>
  <si>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</si>
  <si>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</si>
  <si>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</si>
  <si>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</si>
  <si>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</si>
  <si>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</si>
  <si>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</si>
  <si>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</si>
  <si>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</si>
  <si>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</si>
  <si>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</si>
  <si>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</si>
  <si>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</si>
  <si>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</si>
  <si>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</si>
  <si>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</si>
  <si>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</si>
  <si>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</si>
  <si>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</si>
  <si>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</si>
  <si>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</si>
  <si>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</si>
  <si>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</si>
  <si>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</si>
  <si>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</si>
  <si>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</si>
  <si>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</si>
  <si>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actividades deportivas</t>
  </si>
  <si>
    <t>Apoyo para becas</t>
  </si>
  <si>
    <t>Apoyo de guarderia</t>
  </si>
  <si>
    <t>Apoyo para guarderia</t>
  </si>
  <si>
    <t>Cumplimiento a las Condiciones Generales de Trabajo</t>
  </si>
  <si>
    <t>Sindicato de Aseo Pùblico "S.A.P."</t>
  </si>
  <si>
    <t>Sindicato "S.U.T.E.M."</t>
  </si>
  <si>
    <t>Se verificara con los comites sindicales se proporcione la informacion relacionada al desglose de gastos, asi como a los programas y objetivos</t>
  </si>
  <si>
    <t>Apoyo para gastos del sindicato</t>
  </si>
  <si>
    <t>Se verificara con los comites sindicales se proporcione la informacion relacionada al desglose de gastos, asi como a los programas y objetivos/por pandemia COVID - 19, no se esta otorgando dicho apoyo</t>
  </si>
  <si>
    <t>https://transparenciauruapan.gob.mx/wp-content/uploads/2021/11/Apoyo-Guarderia-SAP.pdf</t>
  </si>
  <si>
    <t>https://transparenciauruapan.gob.mx/wp-content/uploads/2021/11/Apoyo-Becas-SAP.pdf</t>
  </si>
  <si>
    <t>https://transparenciauruapan.gob.mx/wp-content/uploads/2021/11/Apoyo-Deportivas-SAP.pdf</t>
  </si>
  <si>
    <t>https://transparenciauruapan.gob.mx/wp-content/uploads/2021/11/Apoyo-Gastos-SAP.pdf</t>
  </si>
  <si>
    <t>https://transparenciauruapan.gob.mx/wp-content/uploads/2021/11/Apoyo-Guarderia-SUTEM.pdf</t>
  </si>
  <si>
    <t>https://transparenciauruapan.gob.mx/wp-content/uploads/2021/11/Apoyo-Deportes-SUTEM.pdf</t>
  </si>
  <si>
    <t>https://transparenciauruapan.gob.mx/wp-content/uploads/2021/11/Apoyo-Becas-SUTEM.pdf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</si>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</sst>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uruapan.gob.mx/wp-content/uploads/2021/11/Apoyo-Deportivas-SAP.pdf" TargetMode="External"/><Relationship Id="rId7" Type="http://schemas.openxmlformats.org/officeDocument/2006/relationships/hyperlink" Target="https://transparenciauruapan.gob.mx/wp-content/uploads/2021/11/Apoyo-Becas-SUTEM.pdf" TargetMode="External"/><Relationship Id="rId2" Type="http://schemas.openxmlformats.org/officeDocument/2006/relationships/hyperlink" Target="https://transparenciauruapan.gob.mx/wp-content/uploads/2021/11/Apoyo-Becas-SAP.pdf" TargetMode="External"/><Relationship Id="rId1" Type="http://schemas.openxmlformats.org/officeDocument/2006/relationships/hyperlink" Target="https://transparenciauruapan.gob.mx/wp-content/uploads/2021/11/Apoyo-Guarderia-SAP.pdf" TargetMode="External"/><Relationship Id="rId6" Type="http://schemas.openxmlformats.org/officeDocument/2006/relationships/hyperlink" Target="https://transparenciauruapan.gob.mx/wp-content/uploads/2021/11/Apoyo-Deportes-SUTEM.pdf" TargetMode="External"/><Relationship Id="rId5" Type="http://schemas.openxmlformats.org/officeDocument/2006/relationships/hyperlink" Target="https://transparenciauruapan.gob.mx/wp-content/uploads/2021/11/Apoyo-Guarderia-SUTEM.pdf" TargetMode="External"/><Relationship Id="rId4" Type="http://schemas.openxmlformats.org/officeDocument/2006/relationships/hyperlink" Target="https://transparenciauruapan.gob.mx/wp-content/uploads/2021/11/Apoyo-Gastos-S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24.5703125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2021</v>
      </c>
      <c r="B8" s="2">
        <v>44378</v>
      </c>
      <c r="C8" s="2">
        <v>44469</v>
      </c>
      <c r="D8" t="s">
        <v>47</v>
      </c>
      <c r="E8" s="6" t="s">
        <v>53</v>
      </c>
      <c r="F8" t="s">
        <v>54</v>
      </c>
      <c r="G8" s="2">
        <v>44440</v>
      </c>
      <c r="H8" s="5" t="s">
        <v>55</v>
      </c>
      <c r="I8" s="3" t="s">
        <v>60</v>
      </c>
      <c r="M8" s="13" t="s">
        <v>67</v>
      </c>
      <c r="N8" s="2">
        <v>44489</v>
      </c>
      <c r="O8" s="2">
        <v>44489</v>
      </c>
      <c r="P8" s="4" t="s">
        <v>57</v>
      </c>
    </row>
    <row r="9" spans="1:16" s="9" customFormat="1" x14ac:dyDescent="0.25">
      <c r="A9" s="12">
        <v>2021</v>
      </c>
      <c r="B9" s="2">
        <v>44378</v>
      </c>
      <c r="C9" s="2">
        <v>44469</v>
      </c>
      <c r="D9" s="9" t="s">
        <v>47</v>
      </c>
      <c r="E9" s="6" t="s">
        <v>51</v>
      </c>
      <c r="F9" s="9" t="s">
        <v>54</v>
      </c>
      <c r="G9" s="2">
        <v>44440</v>
      </c>
      <c r="H9" s="8" t="s">
        <v>55</v>
      </c>
      <c r="I9" s="10" t="s">
        <v>61</v>
      </c>
      <c r="M9" s="13" t="s">
        <v>67</v>
      </c>
      <c r="N9" s="2">
        <v>44489</v>
      </c>
      <c r="O9" s="2">
        <v>44489</v>
      </c>
      <c r="P9" s="9" t="s">
        <v>57</v>
      </c>
    </row>
    <row r="10" spans="1:16" x14ac:dyDescent="0.25">
      <c r="A10" s="12">
        <v>2021</v>
      </c>
      <c r="B10" s="2">
        <v>44378</v>
      </c>
      <c r="C10" s="2">
        <v>44469</v>
      </c>
      <c r="D10" t="s">
        <v>47</v>
      </c>
      <c r="E10" s="6" t="s">
        <v>50</v>
      </c>
      <c r="F10" t="s">
        <v>54</v>
      </c>
      <c r="G10" s="2">
        <v>44440</v>
      </c>
      <c r="H10" s="8" t="s">
        <v>55</v>
      </c>
      <c r="I10" s="3" t="s">
        <v>62</v>
      </c>
      <c r="M10" s="13" t="s">
        <v>67</v>
      </c>
      <c r="N10" s="2">
        <v>44489</v>
      </c>
      <c r="O10" s="2">
        <v>44489</v>
      </c>
      <c r="P10" s="4" t="s">
        <v>59</v>
      </c>
    </row>
    <row r="11" spans="1:16" s="8" customFormat="1" x14ac:dyDescent="0.25">
      <c r="A11" s="12">
        <v>2021</v>
      </c>
      <c r="B11" s="2">
        <v>44378</v>
      </c>
      <c r="C11" s="2">
        <v>44469</v>
      </c>
      <c r="D11" s="8" t="s">
        <v>47</v>
      </c>
      <c r="E11" s="6" t="s">
        <v>58</v>
      </c>
      <c r="F11" s="8" t="s">
        <v>54</v>
      </c>
      <c r="G11" s="2">
        <v>44440</v>
      </c>
      <c r="H11" s="8" t="s">
        <v>55</v>
      </c>
      <c r="I11" s="3" t="s">
        <v>63</v>
      </c>
      <c r="M11" s="13" t="s">
        <v>67</v>
      </c>
      <c r="N11" s="2">
        <v>44489</v>
      </c>
      <c r="O11" s="2">
        <v>44489</v>
      </c>
      <c r="P11" s="8" t="s">
        <v>57</v>
      </c>
    </row>
    <row r="12" spans="1:16" x14ac:dyDescent="0.25">
      <c r="A12" s="12">
        <v>2021</v>
      </c>
      <c r="B12" s="2">
        <v>44378</v>
      </c>
      <c r="C12" s="2">
        <v>44469</v>
      </c>
      <c r="D12" t="s">
        <v>47</v>
      </c>
      <c r="E12" s="6" t="s">
        <v>52</v>
      </c>
      <c r="F12" s="8" t="s">
        <v>54</v>
      </c>
      <c r="G12" s="2">
        <v>44440</v>
      </c>
      <c r="H12" s="8" t="s">
        <v>56</v>
      </c>
      <c r="I12" s="3" t="s">
        <v>64</v>
      </c>
      <c r="M12" s="13" t="s">
        <v>67</v>
      </c>
      <c r="N12" s="2">
        <v>44489</v>
      </c>
      <c r="O12" s="2">
        <v>44489</v>
      </c>
      <c r="P12" s="8" t="s">
        <v>57</v>
      </c>
    </row>
    <row r="13" spans="1:16" x14ac:dyDescent="0.25">
      <c r="A13" s="12">
        <v>2021</v>
      </c>
      <c r="B13" s="2">
        <v>44378</v>
      </c>
      <c r="C13" s="2">
        <v>44469</v>
      </c>
      <c r="D13" t="s">
        <v>47</v>
      </c>
      <c r="E13" s="6" t="s">
        <v>50</v>
      </c>
      <c r="F13" s="8" t="s">
        <v>54</v>
      </c>
      <c r="G13" s="2">
        <v>44440</v>
      </c>
      <c r="H13" s="8" t="s">
        <v>56</v>
      </c>
      <c r="I13" s="3" t="s">
        <v>65</v>
      </c>
      <c r="M13" s="13" t="s">
        <v>67</v>
      </c>
      <c r="N13" s="2">
        <v>44489</v>
      </c>
      <c r="O13" s="2">
        <v>44489</v>
      </c>
      <c r="P13" s="11" t="s">
        <v>59</v>
      </c>
    </row>
    <row r="14" spans="1:16" x14ac:dyDescent="0.25">
      <c r="A14" s="12">
        <v>2021</v>
      </c>
      <c r="B14" s="2">
        <v>44378</v>
      </c>
      <c r="C14" s="2">
        <v>44469</v>
      </c>
      <c r="D14" t="s">
        <v>47</v>
      </c>
      <c r="E14" s="6" t="s">
        <v>51</v>
      </c>
      <c r="F14" s="8" t="s">
        <v>54</v>
      </c>
      <c r="G14" s="2">
        <v>44440</v>
      </c>
      <c r="H14" s="8" t="s">
        <v>56</v>
      </c>
      <c r="I14" s="3" t="s">
        <v>66</v>
      </c>
      <c r="M14" s="13" t="s">
        <v>67</v>
      </c>
      <c r="N14" s="2">
        <v>44489</v>
      </c>
      <c r="O14" s="2">
        <v>44489</v>
      </c>
      <c r="P14" s="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I8" r:id="rId1" xr:uid="{14ECCAC7-FDA7-4A1A-B5A5-7C9B3CBA4070}"/>
    <hyperlink ref="I9" r:id="rId2" xr:uid="{85FCE6F2-3B25-401C-BF70-2C8BEBDFE344}"/>
    <hyperlink ref="I10" r:id="rId3" xr:uid="{23AB0F64-752B-4E53-82B4-B391D28C4D28}"/>
    <hyperlink ref="I11" r:id="rId4" xr:uid="{90ACEDFA-2064-4EB3-B075-6AAC1F336309}"/>
    <hyperlink ref="I12" r:id="rId5" xr:uid="{9A79A96A-C2F5-4613-A87F-AC7E5D894C2F}"/>
    <hyperlink ref="I13" r:id="rId6" xr:uid="{550D09AB-26A9-4608-B7E5-CF046763C36D}"/>
    <hyperlink ref="I14" r:id="rId7" xr:uid="{E735E21A-C33F-40E1-9532-66ECDA6428A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2019-03-21T15:11:08Z</cp:lastPrinted>
  <dcterms:created xsi:type="dcterms:W3CDTF">2018-04-19T18:17:58Z</dcterms:created>
  <dcterms:modified xsi:type="dcterms:W3CDTF">2021-11-23T20:39:41Z</dcterms:modified>
</cp:coreProperties>
</file>