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<sst xmlns="http://schemas.openxmlformats.org/spreadsheetml/2006/main" count="157" uniqueCount="111">
  <si>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</si>
  <si>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</si>
  <si>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</si>
  <si>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</si>
  <si>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</si>
  <si>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</si>
  <si>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</si>
  <si>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</si>
  <si>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</si>
  <si>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</si>
  <si>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</si>
  <si>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</si>
  <si>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</si>
  <si>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</si>
  <si>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</si>
  <si>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</si>
  <si>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</si>
  <si>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</si>
  <si>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</si>
  <si>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</si>
  <si>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</si>
  <si>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</si>
  <si>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</si>
  <si>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</si>
  <si>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</si>
  <si>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</si>
  <si>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</si>
  <si>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</si>
  <si>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</si>
  <si>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</si>
  <si>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</si>
  <si>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</si>
  <si>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</si>
  <si>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</si>
  <si>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</si>
  <si>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</si>
  <si>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</si>
  <si>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</si>
  <si>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</si>
  <si>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</si>
  <si>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</si>
  <si>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</si>
  <si>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</si>
  <si>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</si>
  <si>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</si>
  <si>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</si>
  <si>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</si>
  <si>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</si>
  <si>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</si>
  <si>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</si>
  <si>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</si>
  <si>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</si>
  <si>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</si>
  <si>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</si>
  <si>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</si>
  <si>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</si>
  <si>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</si>
  <si>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</si>
  <si>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</si>
  <si>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</si>
  <si>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</si>
  <si>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</si>
  <si>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</si>
  <si>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</si>
  <si>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</si>
  <si>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</si>
  <si>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</si>
  <si>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</si>
  <si>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</si>
  <si>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</si>
  <si>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</si>
  <si>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</si>
  <si>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</si>
  <si>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</si>
  <si>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</si>
  <si>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</si>
  <si>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</si>
  <si>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</si>
  <si>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</si>
  <si>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Inmediata</t>
  </si>
  <si>
    <t>Contraloria Municipal</t>
  </si>
  <si>
    <t>Ivan</t>
  </si>
  <si>
    <t>Bravo</t>
  </si>
  <si>
    <t>Rubio</t>
  </si>
  <si>
    <t>Encargado Del Parque Urbano La Pinera</t>
  </si>
  <si>
    <t>Secretaria De Urbanismo Y Medio Ambiente/ Direccion De Espacios Publicos</t>
  </si>
  <si>
    <t>Amonestacion</t>
  </si>
  <si>
    <t>CM/PRA/04/2021</t>
  </si>
  <si>
    <t>Tomo Dinero De Las Entradas Y Posteriormente Lo Regreso</t>
  </si>
  <si>
    <t>Ley De Responsabilidades Administrativas Para El Estado De Micoacan De Ocampo</t>
  </si>
  <si>
    <t>I</t>
  </si>
  <si>
    <t>Jacob Isaias</t>
  </si>
  <si>
    <t>Barreras</t>
  </si>
  <si>
    <t>Santiago</t>
  </si>
  <si>
    <t>Ayudante De Jardinero</t>
  </si>
  <si>
    <t>Secretaria De Servicios Publicos Municipales/ Direccion De Parques Y Jardines</t>
  </si>
  <si>
    <t>Amonestacion Y Suspensión Por Tres Dias Sin Goce De Sueldo</t>
  </si>
  <si>
    <t>Primera Quincena De Enero 2022</t>
  </si>
  <si>
    <t>CM/PRA/05/2021</t>
  </si>
  <si>
    <t>Manejo De Moto En Estado De Ebriedad Con Playera Oficial Del Ayuntamiento Y Prepotencia Con Elementos De Transito</t>
  </si>
  <si>
    <t>Jose Filemon</t>
  </si>
  <si>
    <t xml:space="preserve">Orduña </t>
  </si>
  <si>
    <t>Martinez</t>
  </si>
  <si>
    <t>Almacenista</t>
  </si>
  <si>
    <t>Secretaria De Servicios Publicos Municipales/ Direccion De Panteones, Crematorio y Mercados Municipales</t>
  </si>
  <si>
    <t>CM/PRA/01/2021</t>
  </si>
  <si>
    <t>Abandono De Labores Sin Permiso De Superior</t>
  </si>
  <si>
    <t>https://transparenciauruapan.gob.mx/wp-content/uploads/2022/02/SCAN1220.pdf</t>
  </si>
  <si>
    <t>https://transparenciauruapan.gob.mx/wp-content/uploads/2022/02/SCAN1221.pdf</t>
  </si>
  <si>
    <t>https://transparenciauruapan.gob.mx/wp-content/uploads/2022/02/SCAN1222.pdf</t>
  </si>
  <si>
    <t>No hubo cobro de indemnizacion ya que solo se aplico una amonestacion, asi mismo, no se cuenta con un sistema electronico de registro de sanciones en esta depencia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</si>
</sst>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5.425781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37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3">
        <v>2021</v>
      </c>
      <c r="B8" s="4">
        <v>44470</v>
      </c>
      <c r="C8" s="4">
        <v>44561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84</v>
      </c>
      <c r="J8" s="3" t="s">
        <v>85</v>
      </c>
      <c r="K8" s="3" t="s">
        <v>86</v>
      </c>
      <c r="L8" s="3" t="s">
        <v>79</v>
      </c>
      <c r="M8" s="3" t="s">
        <v>78</v>
      </c>
      <c r="N8" s="3" t="s">
        <v>80</v>
      </c>
      <c r="O8" s="3" t="s">
        <v>87</v>
      </c>
      <c r="P8" s="5">
        <v>44369</v>
      </c>
      <c r="Q8" s="3" t="s">
        <v>88</v>
      </c>
      <c r="R8" s="3" t="s">
        <v>89</v>
      </c>
      <c r="S8" s="8">
        <v>49</v>
      </c>
      <c r="T8" s="8" t="s">
        <v>90</v>
      </c>
      <c r="U8" s="9">
        <v>43523</v>
      </c>
      <c r="V8" s="9">
        <v>44488</v>
      </c>
      <c r="W8" s="7" t="s">
        <v>107</v>
      </c>
      <c r="X8" s="2"/>
      <c r="Y8" s="6">
        <v>0</v>
      </c>
      <c r="Z8" s="6">
        <v>0</v>
      </c>
      <c r="AA8" s="4"/>
      <c r="AB8" s="2" t="s">
        <v>80</v>
      </c>
      <c r="AC8" s="4">
        <v>44581</v>
      </c>
      <c r="AD8" s="4">
        <v>44581</v>
      </c>
      <c r="AE8" s="3" t="s">
        <v>110</v>
      </c>
    </row>
    <row r="9" spans="1:31" ht="45" x14ac:dyDescent="0.25">
      <c r="A9" s="3">
        <v>2021</v>
      </c>
      <c r="B9" s="4">
        <v>44470</v>
      </c>
      <c r="C9" s="4">
        <v>44561</v>
      </c>
      <c r="D9" s="3" t="s">
        <v>91</v>
      </c>
      <c r="E9" s="3" t="s">
        <v>92</v>
      </c>
      <c r="F9" s="3" t="s">
        <v>93</v>
      </c>
      <c r="G9" s="3" t="s">
        <v>94</v>
      </c>
      <c r="H9" s="3" t="s">
        <v>94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78</v>
      </c>
      <c r="N9" s="3" t="s">
        <v>80</v>
      </c>
      <c r="O9" s="3" t="s">
        <v>98</v>
      </c>
      <c r="P9" s="5">
        <v>44466</v>
      </c>
      <c r="Q9" s="3" t="s">
        <v>99</v>
      </c>
      <c r="R9" s="3" t="s">
        <v>89</v>
      </c>
      <c r="S9" s="10">
        <v>49</v>
      </c>
      <c r="T9" s="10" t="s">
        <v>90</v>
      </c>
      <c r="U9" s="9">
        <v>43902</v>
      </c>
      <c r="V9" s="9">
        <v>44467</v>
      </c>
      <c r="W9" s="7" t="s">
        <v>109</v>
      </c>
      <c r="X9" s="2"/>
      <c r="Y9" s="6">
        <v>0</v>
      </c>
      <c r="Z9" s="6">
        <v>0</v>
      </c>
      <c r="AA9" s="4"/>
      <c r="AB9" s="2" t="s">
        <v>80</v>
      </c>
      <c r="AC9" s="4">
        <v>44581</v>
      </c>
      <c r="AD9" s="4">
        <v>44581</v>
      </c>
      <c r="AE9" s="3" t="s">
        <v>110</v>
      </c>
    </row>
    <row r="10" spans="1:31" ht="45" x14ac:dyDescent="0.25">
      <c r="A10" s="3">
        <v>2021</v>
      </c>
      <c r="B10" s="4">
        <v>44470</v>
      </c>
      <c r="C10" s="4">
        <v>44561</v>
      </c>
      <c r="D10" s="3" t="s">
        <v>100</v>
      </c>
      <c r="E10" s="3" t="s">
        <v>101</v>
      </c>
      <c r="F10" s="3" t="s">
        <v>102</v>
      </c>
      <c r="G10" s="3" t="s">
        <v>103</v>
      </c>
      <c r="H10" s="3" t="s">
        <v>103</v>
      </c>
      <c r="I10" s="3" t="s">
        <v>103</v>
      </c>
      <c r="J10" s="3" t="s">
        <v>104</v>
      </c>
      <c r="K10" s="3" t="s">
        <v>86</v>
      </c>
      <c r="L10" s="3" t="s">
        <v>79</v>
      </c>
      <c r="M10" s="3" t="s">
        <v>78</v>
      </c>
      <c r="N10" s="3" t="s">
        <v>80</v>
      </c>
      <c r="O10" s="3" t="s">
        <v>105</v>
      </c>
      <c r="P10" s="5">
        <v>44488</v>
      </c>
      <c r="Q10" s="3" t="s">
        <v>106</v>
      </c>
      <c r="R10" s="3" t="s">
        <v>89</v>
      </c>
      <c r="S10" s="8">
        <v>49</v>
      </c>
      <c r="T10" s="8" t="s">
        <v>90</v>
      </c>
      <c r="U10" s="9">
        <v>44141</v>
      </c>
      <c r="V10" s="9">
        <v>44552</v>
      </c>
      <c r="W10" s="7" t="s">
        <v>108</v>
      </c>
      <c r="X10" s="2"/>
      <c r="Y10" s="2">
        <v>0</v>
      </c>
      <c r="Z10" s="2">
        <v>0</v>
      </c>
      <c r="AA10" s="4"/>
      <c r="AB10" s="2" t="s">
        <v>80</v>
      </c>
      <c r="AC10" s="4">
        <v>44581</v>
      </c>
      <c r="AD10" s="4">
        <v>44581</v>
      </c>
      <c r="AE10" s="3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2021-04-12T15:40:04Z</dcterms:created>
  <dcterms:modified xsi:type="dcterms:W3CDTF">2022-02-10T16:20:49Z</dcterms:modified>
</cp:coreProperties>
</file>