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2do Trimestre\Fomento\"/>
    </mc:Choice>
  </mc:AlternateContent>
  <xr:revisionPtr revIDLastSave="0" documentId="13_ncr:1_{CB779646-0CB8-44AF-A1C8-E45DCE03F3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<sst xmlns="http://schemas.openxmlformats.org/spreadsheetml/2006/main" count="3184" uniqueCount="913">
  <si>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</si>
  <si>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</si>
  <si>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</si>
  <si>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</si>
  <si>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</si>
  <si>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</si>
  <si>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</si>
  <si>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</si>
  <si>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</si>
  <si>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</si>
  <si>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</si>
  <si>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</si>
  <si>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</si>
  <si>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</si>
  <si>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</si>
  <si>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</si>
  <si>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</si>
  <si>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</si>
  <si>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</si>
  <si>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</si>
  <si>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</si>
  <si>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</si>
  <si>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</si>
  <si>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</si>
  <si>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</si>
  <si>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</si>
  <si>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</si>
  <si>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</si>
  <si>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</si>
  <si>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</si>
  <si>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</si>
  <si>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</si>
  <si>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</si>
  <si>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</si>
  <si>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</si>
  <si>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</si>
  <si>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</si>
  <si>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</si>
  <si>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</si>
  <si>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</si>
  <si>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</si>
  <si>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</si>
  <si>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</si>
  <si>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</si>
  <si>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</si>
  <si>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</si>
  <si>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</si>
  <si>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</si>
  <si>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</si>
  <si>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</si>
  <si>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</si>
  <si>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</si>
  <si>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</si>
  <si>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</si>
  <si>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</si>
  <si>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</si>
  <si>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</si>
  <si>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</si>
  <si>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</si>
  <si>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</si>
  <si>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</si>
  <si>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</si>
  <si>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</si>
  <si>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</si>
  <si>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</si>
  <si>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</si>
  <si>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</si>
  <si>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</si>
  <si>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</si>
  <si>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</si>
  <si>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</si>
  <si>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</si>
  <si>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</si>
  <si>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</si>
  <si>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</si>
  <si>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</si>
  <si>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</si>
  <si>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</si>
  <si>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</si>
  <si>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</si>
  <si>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</si>
  <si>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</si>
  <si>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</si>
  <si>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</si>
  <si>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AGUACATES AVOVARO S. P. R. DE R. L. </t>
  </si>
  <si>
    <t xml:space="preserve">FEDERACION MEXICANA DE ARTESANOS A.C. </t>
  </si>
  <si>
    <t>ALIMENTOS Y BEBIDAS UPN SRL DE CV</t>
  </si>
  <si>
    <t xml:space="preserve">PRIMEWIRELESS HOLDINGS S DE RL DE CV  </t>
  </si>
  <si>
    <t xml:space="preserve">EVOLUCION ACTIVA SA. DE CV. </t>
  </si>
  <si>
    <t>MULTISERVICIOS AERONAUTICOS BARCENAS S.A DE C.V</t>
  </si>
  <si>
    <t xml:space="preserve">CONSCIENTIA EDUCACION &amp; DESARROLLO HUMANO AC. </t>
  </si>
  <si>
    <t>CVAL GRUPO INMOBILIARIO DEL CUPATITZIO S.A DE C.V</t>
  </si>
  <si>
    <t>CAFE LA LUCHA S.A DE C.V</t>
  </si>
  <si>
    <t>URUZAPA S.A DE C.V</t>
  </si>
  <si>
    <t>PALETS, EMPAQUES Y EMBALAJES S.A DE C.V</t>
  </si>
  <si>
    <t xml:space="preserve">GSV CONSTRUCTORA DE MICHOACAN </t>
  </si>
  <si>
    <t>CLINICA DON VASCO S.C.</t>
  </si>
  <si>
    <t>UNION MUTUALISTA DE PEQUEÑOS COMERCIANTES CORREGIDORA A.C.</t>
  </si>
  <si>
    <t xml:space="preserve">DEL CASTILLO AVOCADOS S.A. DE C.V. </t>
  </si>
  <si>
    <t xml:space="preserve">AGROSERVICIOS NACIONALES S.A.P.I. DE C.V. </t>
  </si>
  <si>
    <t>MENDOIL, S. DE R.L. DE C.V.</t>
  </si>
  <si>
    <t xml:space="preserve">ESTANCIA INFANTIL JUGANDO A APRENDER, I. A. P. </t>
  </si>
  <si>
    <t>AGROTSANI S. A. DE C.V.</t>
  </si>
  <si>
    <t xml:space="preserve">AGROSONU S.A. DE C.V. </t>
  </si>
  <si>
    <t xml:space="preserve">SUNGLASS HUT DE MEXICO S.A.P.I. DE C.V. </t>
  </si>
  <si>
    <t>MEDINA</t>
  </si>
  <si>
    <t>FERNANDEZ</t>
  </si>
  <si>
    <t>ESQUIVEL</t>
  </si>
  <si>
    <t>DIAZ</t>
  </si>
  <si>
    <t>QUESADA</t>
  </si>
  <si>
    <t>HERNANDEZ</t>
  </si>
  <si>
    <t>LEIJA</t>
  </si>
  <si>
    <t>AVALOS</t>
  </si>
  <si>
    <t>BARAJAS</t>
  </si>
  <si>
    <t>TINOCO</t>
  </si>
  <si>
    <t>MENDOZA</t>
  </si>
  <si>
    <t>ALCANTAR</t>
  </si>
  <si>
    <t>TORRES</t>
  </si>
  <si>
    <t>GALLEGOS</t>
  </si>
  <si>
    <t>RIOS</t>
  </si>
  <si>
    <t>AYALA</t>
  </si>
  <si>
    <t>TAFOLLA</t>
  </si>
  <si>
    <t>RAMIREZ</t>
  </si>
  <si>
    <t>LOPEZ</t>
  </si>
  <si>
    <t>ZAVALA</t>
  </si>
  <si>
    <t>BUSTAMANTE</t>
  </si>
  <si>
    <t>CRUZ</t>
  </si>
  <si>
    <t>CHAGOLLA</t>
  </si>
  <si>
    <t>CARRILLO</t>
  </si>
  <si>
    <t>AMAYA</t>
  </si>
  <si>
    <t>ARROYO</t>
  </si>
  <si>
    <t>GONZALEZ</t>
  </si>
  <si>
    <t>CERVANTES</t>
  </si>
  <si>
    <t>PAREDES</t>
  </si>
  <si>
    <t xml:space="preserve">VELAZQUEZ </t>
  </si>
  <si>
    <t xml:space="preserve">MRANDA </t>
  </si>
  <si>
    <t xml:space="preserve">DIAZ </t>
  </si>
  <si>
    <t>HGAREDA</t>
  </si>
  <si>
    <t>MORALES</t>
  </si>
  <si>
    <t>MORA</t>
  </si>
  <si>
    <t>APARICIO</t>
  </si>
  <si>
    <t>CHAVEZ</t>
  </si>
  <si>
    <t>ESPINOSA</t>
  </si>
  <si>
    <t xml:space="preserve">RAYA </t>
  </si>
  <si>
    <t xml:space="preserve">MORA </t>
  </si>
  <si>
    <t>GARCIA</t>
  </si>
  <si>
    <t>VAZQUEZ</t>
  </si>
  <si>
    <t>ESTRADA</t>
  </si>
  <si>
    <t>RUVALCABA</t>
  </si>
  <si>
    <t>GUIDO</t>
  </si>
  <si>
    <t>DIAZ DE LOEN</t>
  </si>
  <si>
    <t>SANTACRUZ</t>
  </si>
  <si>
    <t>SORIANO</t>
  </si>
  <si>
    <t>SANCHEZ</t>
  </si>
  <si>
    <t>ARELLANO</t>
  </si>
  <si>
    <t>ANGUINO</t>
  </si>
  <si>
    <t>CORZA</t>
  </si>
  <si>
    <t>SILVA</t>
  </si>
  <si>
    <t>ZEPEDA</t>
  </si>
  <si>
    <t>CALDERON</t>
  </si>
  <si>
    <t>AMBRIZ</t>
  </si>
  <si>
    <t>MEDEL</t>
  </si>
  <si>
    <t>MARTINEZ</t>
  </si>
  <si>
    <t>RODRIGUEZ</t>
  </si>
  <si>
    <t>MARQUEZ</t>
  </si>
  <si>
    <t>PEREZ</t>
  </si>
  <si>
    <t>DEL TORO</t>
  </si>
  <si>
    <t>VILLAFAÑA</t>
  </si>
  <si>
    <t>JACOBO</t>
  </si>
  <si>
    <t>MONTAÑO</t>
  </si>
  <si>
    <t>ESCOBEDO</t>
  </si>
  <si>
    <t>AGUILAR</t>
  </si>
  <si>
    <t>SEGOVIA</t>
  </si>
  <si>
    <t>NAVARRETE</t>
  </si>
  <si>
    <t>BEJAR</t>
  </si>
  <si>
    <t>DE LA CRUZ</t>
  </si>
  <si>
    <t>CANO</t>
  </si>
  <si>
    <t>VALDES</t>
  </si>
  <si>
    <t>MURILLO</t>
  </si>
  <si>
    <t>CAMPOS</t>
  </si>
  <si>
    <t>ROJAS</t>
  </si>
  <si>
    <t>FARIAS</t>
  </si>
  <si>
    <t>FIGUEROA</t>
  </si>
  <si>
    <t>GODINEZ</t>
  </si>
  <si>
    <t>ALONSO</t>
  </si>
  <si>
    <t>PACHECO</t>
  </si>
  <si>
    <t>LARA</t>
  </si>
  <si>
    <t>ARCARAS</t>
  </si>
  <si>
    <t>CUEVAS</t>
  </si>
  <si>
    <t>CASTAÑEDA</t>
  </si>
  <si>
    <t>DURAN</t>
  </si>
  <si>
    <t>MADRIGAL</t>
  </si>
  <si>
    <t>OROZCO</t>
  </si>
  <si>
    <t>MARIN</t>
  </si>
  <si>
    <t>VEGA</t>
  </si>
  <si>
    <t>AREVALO</t>
  </si>
  <si>
    <t>TREJO</t>
  </si>
  <si>
    <t>VIEYRA</t>
  </si>
  <si>
    <t>CARBAJAL</t>
  </si>
  <si>
    <t>TALAVERA</t>
  </si>
  <si>
    <t>RIVERA</t>
  </si>
  <si>
    <t>ANDRADE</t>
  </si>
  <si>
    <t>PICAZ</t>
  </si>
  <si>
    <t>RENDON</t>
  </si>
  <si>
    <t>GALINDO</t>
  </si>
  <si>
    <t>MAGAÑA</t>
  </si>
  <si>
    <t>LUNA</t>
  </si>
  <si>
    <t>GOMEZ</t>
  </si>
  <si>
    <t>VELZQUEZ</t>
  </si>
  <si>
    <t>BOLAÑOS</t>
  </si>
  <si>
    <t>TELLO</t>
  </si>
  <si>
    <t>MELGOZA</t>
  </si>
  <si>
    <t>ESTRELLA</t>
  </si>
  <si>
    <t>ALBERTO</t>
  </si>
  <si>
    <t>ARRIAGA</t>
  </si>
  <si>
    <t>CORTES</t>
  </si>
  <si>
    <t>ARANA</t>
  </si>
  <si>
    <t>VERGARA</t>
  </si>
  <si>
    <t>BARRAGAN</t>
  </si>
  <si>
    <t>BRAVO</t>
  </si>
  <si>
    <t>ALVAREZ</t>
  </si>
  <si>
    <t>PLASCENCIA</t>
  </si>
  <si>
    <t>MADRIZ</t>
  </si>
  <si>
    <t>OROPEZA</t>
  </si>
  <si>
    <t>CARRANZA</t>
  </si>
  <si>
    <t>CASTREJON</t>
  </si>
  <si>
    <t>CORREA</t>
  </si>
  <si>
    <t>GALLARDO</t>
  </si>
  <si>
    <t>FLORES</t>
  </si>
  <si>
    <t>ORDAZ</t>
  </si>
  <si>
    <t>VIRRUETA</t>
  </si>
  <si>
    <t>SUAREZ</t>
  </si>
  <si>
    <t>VARGAS</t>
  </si>
  <si>
    <t>SEPULVEDA</t>
  </si>
  <si>
    <t>OJEDA</t>
  </si>
  <si>
    <t>JURADO</t>
  </si>
  <si>
    <t>VILLALOBOS</t>
  </si>
  <si>
    <t>HURTADO</t>
  </si>
  <si>
    <t>ARISTA</t>
  </si>
  <si>
    <t>MACIEL</t>
  </si>
  <si>
    <t>CENDEJAS</t>
  </si>
  <si>
    <t>DUARTE</t>
  </si>
  <si>
    <t>MORENO</t>
  </si>
  <si>
    <t>HEREDIA</t>
  </si>
  <si>
    <t>VILLAGOMES</t>
  </si>
  <si>
    <t>RANGEL</t>
  </si>
  <si>
    <t>ALCAZAR</t>
  </si>
  <si>
    <t>BERMUDEZ</t>
  </si>
  <si>
    <t>CASTRO</t>
  </si>
  <si>
    <t>BAUTISTA</t>
  </si>
  <si>
    <t>GARNICA</t>
  </si>
  <si>
    <t>ALVARADO</t>
  </si>
  <si>
    <t>MERCHOR</t>
  </si>
  <si>
    <t>MENERA</t>
  </si>
  <si>
    <t>BARCENAS</t>
  </si>
  <si>
    <t>VILLEGAS</t>
  </si>
  <si>
    <t>VALENTIN</t>
  </si>
  <si>
    <t>PONCE</t>
  </si>
  <si>
    <t>CORTEZ</t>
  </si>
  <si>
    <t>ANAYA</t>
  </si>
  <si>
    <t>PEÑALOZA</t>
  </si>
  <si>
    <t>HERRERA</t>
  </si>
  <si>
    <t>LEDEZMA</t>
  </si>
  <si>
    <t>RUIZ</t>
  </si>
  <si>
    <t>VALDEZ</t>
  </si>
  <si>
    <t>JORGE</t>
  </si>
  <si>
    <t>MANZO</t>
  </si>
  <si>
    <t>PARDO</t>
  </si>
  <si>
    <t>QUINTERO</t>
  </si>
  <si>
    <t>NARANJO</t>
  </si>
  <si>
    <t>OLIVERA</t>
  </si>
  <si>
    <t>SALAS</t>
  </si>
  <si>
    <t>GUZMAN</t>
  </si>
  <si>
    <t>HUIPE</t>
  </si>
  <si>
    <t>IBARRA</t>
  </si>
  <si>
    <t>MALDONADO</t>
  </si>
  <si>
    <t>VALDIVIA</t>
  </si>
  <si>
    <t>OSEGUERA</t>
  </si>
  <si>
    <t>PERALTA</t>
  </si>
  <si>
    <t>MEDONZA</t>
  </si>
  <si>
    <t>ZAMUDIO</t>
  </si>
  <si>
    <t>PEÑA</t>
  </si>
  <si>
    <t>ZAMORA</t>
  </si>
  <si>
    <t>SARABIA</t>
  </si>
  <si>
    <t>GALVAN</t>
  </si>
  <si>
    <t>HUAPE</t>
  </si>
  <si>
    <t>OREJEL</t>
  </si>
  <si>
    <t>CARDENAS</t>
  </si>
  <si>
    <t>CORONA</t>
  </si>
  <si>
    <t>IBAÑEZ</t>
  </si>
  <si>
    <t>PARAMO</t>
  </si>
  <si>
    <t>BANDERAS</t>
  </si>
  <si>
    <t>NAJAR</t>
  </si>
  <si>
    <t>ARMAS</t>
  </si>
  <si>
    <t>AVILA</t>
  </si>
  <si>
    <t>HERRERIA</t>
  </si>
  <si>
    <t>JASSO</t>
  </si>
  <si>
    <t>NAVA</t>
  </si>
  <si>
    <t>PALMEÑO</t>
  </si>
  <si>
    <t>JOAQUIN</t>
  </si>
  <si>
    <t>MENDEZ</t>
  </si>
  <si>
    <t>AVILES</t>
  </si>
  <si>
    <t>MACIAS</t>
  </si>
  <si>
    <t>CASTILLO</t>
  </si>
  <si>
    <t>CONTRERAS</t>
  </si>
  <si>
    <t>TULAIS</t>
  </si>
  <si>
    <t>ESCOBAR</t>
  </si>
  <si>
    <t xml:space="preserve">CERVANTES </t>
  </si>
  <si>
    <t>ISIDRO</t>
  </si>
  <si>
    <t>CUARAO</t>
  </si>
  <si>
    <t>PEDRAZA</t>
  </si>
  <si>
    <t>BELTRAN</t>
  </si>
  <si>
    <t>LEYVA</t>
  </si>
  <si>
    <t>MERCADO</t>
  </si>
  <si>
    <t>SANTIAGO</t>
  </si>
  <si>
    <t>SANTILLAN</t>
  </si>
  <si>
    <t>OLIVARES</t>
  </si>
  <si>
    <t>LEON</t>
  </si>
  <si>
    <t>RESENDIZ</t>
  </si>
  <si>
    <t>NAMBO</t>
  </si>
  <si>
    <t>ORTIZ</t>
  </si>
  <si>
    <t>AMEZCUA</t>
  </si>
  <si>
    <t>DOMIGUEZ</t>
  </si>
  <si>
    <t>ARIAS</t>
  </si>
  <si>
    <t>PAZ</t>
  </si>
  <si>
    <t>MOLLINEDA</t>
  </si>
  <si>
    <t>PALOMINOS</t>
  </si>
  <si>
    <t>GUITIERREZ</t>
  </si>
  <si>
    <t>GAONA</t>
  </si>
  <si>
    <t>VALDOVINOS</t>
  </si>
  <si>
    <t>PALEO</t>
  </si>
  <si>
    <t>HERANDEZ</t>
  </si>
  <si>
    <t>MACÍAS</t>
  </si>
  <si>
    <t xml:space="preserve">JOSE EDUARDO </t>
  </si>
  <si>
    <t>LUIS</t>
  </si>
  <si>
    <t xml:space="preserve">XIOMARA LETICIA </t>
  </si>
  <si>
    <t xml:space="preserve">ADRIANA MARINA </t>
  </si>
  <si>
    <t xml:space="preserve">FABIOLA </t>
  </si>
  <si>
    <t xml:space="preserve">JOSE ABRAHAM </t>
  </si>
  <si>
    <t xml:space="preserve">PATSY MICHEL </t>
  </si>
  <si>
    <t xml:space="preserve">JULIO CESAR </t>
  </si>
  <si>
    <t xml:space="preserve">GILBERTO </t>
  </si>
  <si>
    <t xml:space="preserve">MARICELA </t>
  </si>
  <si>
    <t xml:space="preserve">EMILIANO </t>
  </si>
  <si>
    <t xml:space="preserve">LUCIA </t>
  </si>
  <si>
    <t xml:space="preserve">SAUL </t>
  </si>
  <si>
    <t xml:space="preserve">ANA PAOLA </t>
  </si>
  <si>
    <t xml:space="preserve">DIANA </t>
  </si>
  <si>
    <t xml:space="preserve">DIANA JUDITH </t>
  </si>
  <si>
    <t xml:space="preserve">RITA </t>
  </si>
  <si>
    <t xml:space="preserve">ALEJANDRO </t>
  </si>
  <si>
    <t xml:space="preserve">GRICELDA </t>
  </si>
  <si>
    <t xml:space="preserve">MARIBEL </t>
  </si>
  <si>
    <t>MARIBEL</t>
  </si>
  <si>
    <t xml:space="preserve">JOSE LUIS </t>
  </si>
  <si>
    <t xml:space="preserve">ADALID ALEJANDRO </t>
  </si>
  <si>
    <t xml:space="preserve">MARIA SOCORRO </t>
  </si>
  <si>
    <t xml:space="preserve">PAULA </t>
  </si>
  <si>
    <t xml:space="preserve">GABRIELA LORENA </t>
  </si>
  <si>
    <t xml:space="preserve">PATRICIA </t>
  </si>
  <si>
    <t xml:space="preserve">MA. FRANCISCA </t>
  </si>
  <si>
    <t xml:space="preserve">AMALIA </t>
  </si>
  <si>
    <t xml:space="preserve">MARIA DE LOURDES </t>
  </si>
  <si>
    <t xml:space="preserve">JUAN RAMON </t>
  </si>
  <si>
    <t>BENIGNO</t>
  </si>
  <si>
    <t xml:space="preserve">RAMON EDUARDO </t>
  </si>
  <si>
    <t xml:space="preserve">MARTHA GUADALUPE </t>
  </si>
  <si>
    <t xml:space="preserve">MARCOS HERAIDY </t>
  </si>
  <si>
    <t xml:space="preserve">BERTA </t>
  </si>
  <si>
    <t xml:space="preserve">MARIA DOLORES </t>
  </si>
  <si>
    <t xml:space="preserve">JOSE </t>
  </si>
  <si>
    <t xml:space="preserve">ERNESTO </t>
  </si>
  <si>
    <t xml:space="preserve">CARLOS ALBERTO </t>
  </si>
  <si>
    <t>DANTE SAUL</t>
  </si>
  <si>
    <t>MARY CARMEN</t>
  </si>
  <si>
    <t xml:space="preserve">JAVIER </t>
  </si>
  <si>
    <t xml:space="preserve">DULCE MARIA </t>
  </si>
  <si>
    <t xml:space="preserve">LUIS ERNESTO </t>
  </si>
  <si>
    <t>MARIA EUGENIA</t>
  </si>
  <si>
    <t xml:space="preserve">VIANEY </t>
  </si>
  <si>
    <t xml:space="preserve">GUILLERMINA </t>
  </si>
  <si>
    <t xml:space="preserve">SANTIAGO </t>
  </si>
  <si>
    <t xml:space="preserve">NAYELI JAZVETT </t>
  </si>
  <si>
    <t xml:space="preserve">IRMA </t>
  </si>
  <si>
    <t xml:space="preserve">MARIA TERESA </t>
  </si>
  <si>
    <t>ALEJANDRO</t>
  </si>
  <si>
    <t xml:space="preserve">LAURA ANGELICA </t>
  </si>
  <si>
    <t xml:space="preserve">BLANCA ESTELA </t>
  </si>
  <si>
    <t xml:space="preserve">MA. EUGENIA </t>
  </si>
  <si>
    <t xml:space="preserve">BERTHA FLOR </t>
  </si>
  <si>
    <t xml:space="preserve">CAROLINA </t>
  </si>
  <si>
    <t xml:space="preserve">ALBERTO </t>
  </si>
  <si>
    <t xml:space="preserve">GUILLERMO </t>
  </si>
  <si>
    <t xml:space="preserve">CARLOS URIEL </t>
  </si>
  <si>
    <t xml:space="preserve">JOSE ORBELIN </t>
  </si>
  <si>
    <t xml:space="preserve">JOSE FERNANDO </t>
  </si>
  <si>
    <t xml:space="preserve">DIANA LAURA </t>
  </si>
  <si>
    <t xml:space="preserve">PABLO </t>
  </si>
  <si>
    <t xml:space="preserve">IVETH NAYELI </t>
  </si>
  <si>
    <t>CECILIA</t>
  </si>
  <si>
    <t xml:space="preserve">KENNETH ARTURO </t>
  </si>
  <si>
    <t xml:space="preserve">MARIA DE LOS ANGELES </t>
  </si>
  <si>
    <t xml:space="preserve">EMPERATRIZ </t>
  </si>
  <si>
    <t xml:space="preserve">JESUS </t>
  </si>
  <si>
    <t xml:space="preserve">LUIS MARVIN </t>
  </si>
  <si>
    <t xml:space="preserve">FRANCISCO </t>
  </si>
  <si>
    <t>ADRIANA LETICIA</t>
  </si>
  <si>
    <t xml:space="preserve">BERTHA  SARAI </t>
  </si>
  <si>
    <t xml:space="preserve">DANIEL ALEJANDRO </t>
  </si>
  <si>
    <t xml:space="preserve">VICTOR ADAO </t>
  </si>
  <si>
    <t xml:space="preserve">HECTOR MANUEL </t>
  </si>
  <si>
    <t xml:space="preserve">ALFONSO </t>
  </si>
  <si>
    <t xml:space="preserve">VICTOR HUGO </t>
  </si>
  <si>
    <t xml:space="preserve">OCTAVIO </t>
  </si>
  <si>
    <t xml:space="preserve">VERONICA </t>
  </si>
  <si>
    <t>ALMA</t>
  </si>
  <si>
    <t xml:space="preserve">KARINA </t>
  </si>
  <si>
    <t xml:space="preserve">RAFAEL </t>
  </si>
  <si>
    <t xml:space="preserve">MICHEL ANGELO </t>
  </si>
  <si>
    <t xml:space="preserve">KARIME </t>
  </si>
  <si>
    <t xml:space="preserve">IGNACIO LUCAS </t>
  </si>
  <si>
    <t xml:space="preserve">MARIA GUADALUPE </t>
  </si>
  <si>
    <t xml:space="preserve">JOEL </t>
  </si>
  <si>
    <t>JUVENAL</t>
  </si>
  <si>
    <t xml:space="preserve">JOSE DAUD </t>
  </si>
  <si>
    <t xml:space="preserve">ARTURO </t>
  </si>
  <si>
    <t xml:space="preserve">CHRISTIAN OMAR </t>
  </si>
  <si>
    <t xml:space="preserve">KARLA JUDITH </t>
  </si>
  <si>
    <t>DAVID</t>
  </si>
  <si>
    <t xml:space="preserve">YAMIL EUNICE </t>
  </si>
  <si>
    <t>BLANCA ESTELA</t>
  </si>
  <si>
    <t>CANDELARIA</t>
  </si>
  <si>
    <t xml:space="preserve">MIGUEL </t>
  </si>
  <si>
    <t xml:space="preserve">SACHENKA </t>
  </si>
  <si>
    <t xml:space="preserve">LORENA </t>
  </si>
  <si>
    <t xml:space="preserve">MARIA ROSARIO </t>
  </si>
  <si>
    <t>DULCE MARIA</t>
  </si>
  <si>
    <t xml:space="preserve">ROMMEL </t>
  </si>
  <si>
    <t xml:space="preserve">VIRIDIANA </t>
  </si>
  <si>
    <t>ITZEL</t>
  </si>
  <si>
    <t xml:space="preserve">JAIME ENRIQUE </t>
  </si>
  <si>
    <t xml:space="preserve">YURIZETH </t>
  </si>
  <si>
    <t xml:space="preserve">GRACIAELA </t>
  </si>
  <si>
    <t xml:space="preserve">CLAUDIA IVETH </t>
  </si>
  <si>
    <t xml:space="preserve">JUAN </t>
  </si>
  <si>
    <t xml:space="preserve">MA. ANGELES </t>
  </si>
  <si>
    <t xml:space="preserve">ANDREA JACQUELINE </t>
  </si>
  <si>
    <t xml:space="preserve">MARIA ELENA </t>
  </si>
  <si>
    <t xml:space="preserve">VENUS GINA </t>
  </si>
  <si>
    <t xml:space="preserve">JAIRO ALFREDO </t>
  </si>
  <si>
    <t xml:space="preserve">JENNIFER MONTSERRAT </t>
  </si>
  <si>
    <t xml:space="preserve">ANA PAULA </t>
  </si>
  <si>
    <t>RAMONA ELIZABETH</t>
  </si>
  <si>
    <t xml:space="preserve">VICTOR ABEL </t>
  </si>
  <si>
    <t xml:space="preserve">ELVIRA </t>
  </si>
  <si>
    <t>SONIA</t>
  </si>
  <si>
    <t xml:space="preserve">ROSA </t>
  </si>
  <si>
    <t xml:space="preserve">KARILEIDYS </t>
  </si>
  <si>
    <t xml:space="preserve">ENRIQUE IVAN </t>
  </si>
  <si>
    <t xml:space="preserve">ANABEL </t>
  </si>
  <si>
    <t xml:space="preserve">SANDRA ADELA </t>
  </si>
  <si>
    <t xml:space="preserve">FREDY </t>
  </si>
  <si>
    <t xml:space="preserve">MARLENE ANAI </t>
  </si>
  <si>
    <t xml:space="preserve">SERGIO ALEJANDRO </t>
  </si>
  <si>
    <t xml:space="preserve">REY DAVID </t>
  </si>
  <si>
    <t xml:space="preserve">BRAULIA CATALINA </t>
  </si>
  <si>
    <t xml:space="preserve">MA GUADALUPE </t>
  </si>
  <si>
    <t xml:space="preserve">MA HILDA </t>
  </si>
  <si>
    <t xml:space="preserve">CESAR </t>
  </si>
  <si>
    <t xml:space="preserve">EDUARDO </t>
  </si>
  <si>
    <t xml:space="preserve">CESAR IVAN </t>
  </si>
  <si>
    <t xml:space="preserve">LUIS ALBERTO </t>
  </si>
  <si>
    <t xml:space="preserve">JOSE ANTONIO </t>
  </si>
  <si>
    <t xml:space="preserve">MARITZA YANET </t>
  </si>
  <si>
    <t xml:space="preserve">JORGE </t>
  </si>
  <si>
    <t xml:space="preserve">LETICIA </t>
  </si>
  <si>
    <t xml:space="preserve">MACLOVIA </t>
  </si>
  <si>
    <t xml:space="preserve">ELSA ESPERANZA </t>
  </si>
  <si>
    <t xml:space="preserve">ROSA DANAE </t>
  </si>
  <si>
    <t xml:space="preserve">JOSE ARNULFO </t>
  </si>
  <si>
    <t xml:space="preserve">LETICIA GUADALUPE </t>
  </si>
  <si>
    <t>CECILIA ELIZABETH</t>
  </si>
  <si>
    <t xml:space="preserve">JONATHAN EDGAR </t>
  </si>
  <si>
    <t xml:space="preserve">RICARDO </t>
  </si>
  <si>
    <t xml:space="preserve">ANDREA MONTSERRAT </t>
  </si>
  <si>
    <t xml:space="preserve">MANUEL ROMAN </t>
  </si>
  <si>
    <t xml:space="preserve">FERNANDO </t>
  </si>
  <si>
    <t xml:space="preserve">IGNACIO </t>
  </si>
  <si>
    <t>PERLA DENISE</t>
  </si>
  <si>
    <t xml:space="preserve">JUAN CARLOS </t>
  </si>
  <si>
    <t xml:space="preserve">JAIME </t>
  </si>
  <si>
    <t xml:space="preserve">CYNTHIA NAYELI </t>
  </si>
  <si>
    <t>MARGARITA</t>
  </si>
  <si>
    <t xml:space="preserve">KAREN HAZEL </t>
  </si>
  <si>
    <t xml:space="preserve">JOSE MOISES </t>
  </si>
  <si>
    <t xml:space="preserve">JERONIMO </t>
  </si>
  <si>
    <t>ISMAEL RAFAEL</t>
  </si>
  <si>
    <t xml:space="preserve">JUVENTINA </t>
  </si>
  <si>
    <t xml:space="preserve">JANETH LILIANA </t>
  </si>
  <si>
    <t xml:space="preserve">MOISES </t>
  </si>
  <si>
    <t xml:space="preserve">ERIC OMAR </t>
  </si>
  <si>
    <t xml:space="preserve">MIJAIL </t>
  </si>
  <si>
    <t xml:space="preserve">RODRIGO </t>
  </si>
  <si>
    <t xml:space="preserve">BRIAN JAVIER </t>
  </si>
  <si>
    <t>ARACELI</t>
  </si>
  <si>
    <t xml:space="preserve">BRAYANTH JESUS </t>
  </si>
  <si>
    <t xml:space="preserve">JARITH BERNARDETTE </t>
  </si>
  <si>
    <t>EDUARDO</t>
  </si>
  <si>
    <t xml:space="preserve">KAREN ADRIANA </t>
  </si>
  <si>
    <t xml:space="preserve">NICTE SARAHI </t>
  </si>
  <si>
    <t>GLORIA</t>
  </si>
  <si>
    <t xml:space="preserve">ANGIE NAYELI </t>
  </si>
  <si>
    <t xml:space="preserve">OSCAR </t>
  </si>
  <si>
    <t xml:space="preserve">JOSE ALBERTO </t>
  </si>
  <si>
    <t xml:space="preserve">MA. GUADALUPE </t>
  </si>
  <si>
    <t xml:space="preserve">MARISOL </t>
  </si>
  <si>
    <t xml:space="preserve">MARIO ALBERTO </t>
  </si>
  <si>
    <t xml:space="preserve">ADRIANA </t>
  </si>
  <si>
    <t xml:space="preserve">NATALY </t>
  </si>
  <si>
    <t>FRANCISCO</t>
  </si>
  <si>
    <t xml:space="preserve">LUIS </t>
  </si>
  <si>
    <t>Fomentar la economía en el municipio.</t>
  </si>
  <si>
    <t>Bando de Gobierno Municipal de Uruapan, artículo 208.</t>
  </si>
  <si>
    <t>Dirección de Padrón de Licencias y giros Mercantiles.</t>
  </si>
  <si>
    <t xml:space="preserve">REPARACION DE MOTOS </t>
  </si>
  <si>
    <t xml:space="preserve">VETERINARIA </t>
  </si>
  <si>
    <t xml:space="preserve">FARMACIA </t>
  </si>
  <si>
    <t xml:space="preserve">VENTE DE ACCESORIOS PARA MASCOTAS </t>
  </si>
  <si>
    <t>ACUARIO</t>
  </si>
  <si>
    <t xml:space="preserve">CROSSFIT </t>
  </si>
  <si>
    <t xml:space="preserve">CENTROS DE ATENCION INFANTIL Y EDUCATIVA </t>
  </si>
  <si>
    <t xml:space="preserve">LLENADO DE GARRAFON </t>
  </si>
  <si>
    <t xml:space="preserve">TALLER DE JOYERIA Y COMPRA DE ORO </t>
  </si>
  <si>
    <t xml:space="preserve">FARMACIA SIN MINISUPER </t>
  </si>
  <si>
    <t xml:space="preserve">CARNICERIA </t>
  </si>
  <si>
    <t xml:space="preserve">ABARROTES LA CRUZ </t>
  </si>
  <si>
    <t>CLASES DE TAE KWONDO</t>
  </si>
  <si>
    <t xml:space="preserve">FERRETERIA </t>
  </si>
  <si>
    <t xml:space="preserve">REFACCIONARIA </t>
  </si>
  <si>
    <t xml:space="preserve">EMPAQUE DE AGUACATE </t>
  </si>
  <si>
    <t xml:space="preserve">VENTA DE ARTESANIAS </t>
  </si>
  <si>
    <t>RESTAURANTE</t>
  </si>
  <si>
    <t>FARMACIA</t>
  </si>
  <si>
    <t>VENTA DE ALIMENTOS</t>
  </si>
  <si>
    <t>VENTA DE ROPA</t>
  </si>
  <si>
    <t xml:space="preserve">BOUTIQUE Y ACCESORIOS </t>
  </si>
  <si>
    <t xml:space="preserve">BOTIQUE </t>
  </si>
  <si>
    <t xml:space="preserve">TALLER DE MOTOS </t>
  </si>
  <si>
    <t xml:space="preserve">REPARACION Y MANTENIMIENTO DE APARATOS PARA EL HOGAR </t>
  </si>
  <si>
    <t xml:space="preserve">TALLER ELECETRICO </t>
  </si>
  <si>
    <t>FARMACIA Y CONSULTORIO</t>
  </si>
  <si>
    <t>VENTA DE ORQUIDEAS</t>
  </si>
  <si>
    <t>GUARDERIA INICIAL</t>
  </si>
  <si>
    <t>DISEÑO GRÁFICO</t>
  </si>
  <si>
    <t>VENTA DE REGALOS Y ACCESORIOS</t>
  </si>
  <si>
    <t>DESPACHO CONTABLE</t>
  </si>
  <si>
    <t xml:space="preserve">BOUTIQUE </t>
  </si>
  <si>
    <t xml:space="preserve">VENTA DE CARNITAS </t>
  </si>
  <si>
    <t xml:space="preserve">ACCESORIOS PARA AUTOS </t>
  </si>
  <si>
    <t xml:space="preserve">CONSULTORIO DENTAL </t>
  </si>
  <si>
    <t>VENTA DE VESTIDOS</t>
  </si>
  <si>
    <t>ABARROTES CON VENTA DE CERVEZA</t>
  </si>
  <si>
    <t xml:space="preserve">TAQUERIA </t>
  </si>
  <si>
    <t>RESTAURANT CON VENTA DE CERVEZA.</t>
  </si>
  <si>
    <t>DEPOSITO DE CERVEZA</t>
  </si>
  <si>
    <t xml:space="preserve">VENTA DE POLLO ROSTIZADO </t>
  </si>
  <si>
    <t xml:space="preserve">VENTA DE APARATOS PARA RADIOCOMUNICACION </t>
  </si>
  <si>
    <t xml:space="preserve">VENTA DE PRODUCTOS DE LIMPIEZA </t>
  </si>
  <si>
    <t xml:space="preserve">CENTRO DE ATENCION TELEFONICA AT&amp;T </t>
  </si>
  <si>
    <t xml:space="preserve">ACCESORIOS PARA MOTOCICLETA </t>
  </si>
  <si>
    <t xml:space="preserve">SERVICIO DE MASAJES </t>
  </si>
  <si>
    <t>TIENDA DE ABARROTES</t>
  </si>
  <si>
    <t>LAVANDERIA</t>
  </si>
  <si>
    <t>BAZAR</t>
  </si>
  <si>
    <t>VENTA DE ROPA Y ACCESORIOS</t>
  </si>
  <si>
    <t>VENTA DE MARISCOS FRESCOS, SECOS Y CONGELADOS</t>
  </si>
  <si>
    <t>VENTA DE BICICLETAS</t>
  </si>
  <si>
    <t>BARNICES Y ACCESORIOS PARA COCINA</t>
  </si>
  <si>
    <t xml:space="preserve">VENTA COSMETICOS </t>
  </si>
  <si>
    <t xml:space="preserve">ESTETICA </t>
  </si>
  <si>
    <t xml:space="preserve">OFICINAS ADMINISTRATIVAS </t>
  </si>
  <si>
    <t>EXPENDIO DE PAN FRIO</t>
  </si>
  <si>
    <t xml:space="preserve">FLORERIA </t>
  </si>
  <si>
    <t>REPARACION DE CLUTCH</t>
  </si>
  <si>
    <t xml:space="preserve">REPARACION DE PLASTICOS </t>
  </si>
  <si>
    <t xml:space="preserve">TALLER DE HOJALATERIA Y PINTURA </t>
  </si>
  <si>
    <t xml:space="preserve">VENTA DE PRODUCTO NATURAL </t>
  </si>
  <si>
    <t>MANTENIMIENTO DE TRANSPORTE AEREO</t>
  </si>
  <si>
    <t xml:space="preserve">RESTAURANT CON VENTA DE CERVEZA, VINOS Y LICORES </t>
  </si>
  <si>
    <t>ESTACIONAMIENTO</t>
  </si>
  <si>
    <t xml:space="preserve">REPARACION DE PÁTINES Y MONTACARGAS </t>
  </si>
  <si>
    <t xml:space="preserve">ASESORIA INMOBILIARIA </t>
  </si>
  <si>
    <t xml:space="preserve">ESTACIONAMIENTO </t>
  </si>
  <si>
    <t>OFICINA ADMINISTRATIVA</t>
  </si>
  <si>
    <t xml:space="preserve">PRIMARIA, CENTRO DE CAPACITACION, ESCUELA, ASESORIA, ASISTENCIA Y ADIESTRAMIENTO </t>
  </si>
  <si>
    <t xml:space="preserve">PREPARATORIA Y LICENCIATURA </t>
  </si>
  <si>
    <t>OFICINAS DE AVALUOS Y CONSTRUCCION</t>
  </si>
  <si>
    <t xml:space="preserve">TORTILLADORA </t>
  </si>
  <si>
    <t xml:space="preserve">AGENCIA DE VIAJES </t>
  </si>
  <si>
    <t>LONCHERIA</t>
  </si>
  <si>
    <t>BARBERIA Y ACCESORIOS DE BELLEZA Y MODA</t>
  </si>
  <si>
    <t xml:space="preserve">VIDRIERIA </t>
  </si>
  <si>
    <t xml:space="preserve">COMPRA VENTA DE AUTOS USADOS </t>
  </si>
  <si>
    <t xml:space="preserve">AUTOLAVADO Y PENSION </t>
  </si>
  <si>
    <t xml:space="preserve">SALON DE FIESTAS </t>
  </si>
  <si>
    <t xml:space="preserve">VENTA DE ROPA Y ACCESORIOS </t>
  </si>
  <si>
    <t xml:space="preserve">VENTA DE ALIMENTOS </t>
  </si>
  <si>
    <t>CAFETERIA</t>
  </si>
  <si>
    <t xml:space="preserve">ACADEMIA DE BAILE </t>
  </si>
  <si>
    <t xml:space="preserve">REPARACION DE APARATOS ELECTRICOS </t>
  </si>
  <si>
    <t xml:space="preserve">VENTA DE CHURROS, CAFE, TE, MALTEADAS Y FRAPPES </t>
  </si>
  <si>
    <t>VENTA DE CALZADO Y ARTICULOS DE PIEL</t>
  </si>
  <si>
    <t xml:space="preserve">CAPACITACION, CURSOS DE DESARROLLO HUMANO Y LIDERAZGO </t>
  </si>
  <si>
    <t>CONSULTORIO DENTAL</t>
  </si>
  <si>
    <t xml:space="preserve">CREMERIA Y VENTA DE CHICHARON DE PUERCO </t>
  </si>
  <si>
    <t>CENTRO DE LLENADO DE GARRAFONES</t>
  </si>
  <si>
    <t>PAPELERIA Y COPIAS</t>
  </si>
  <si>
    <t xml:space="preserve">ALINEACION Y BALANCEO </t>
  </si>
  <si>
    <t>COCINA ECONOMICA</t>
  </si>
  <si>
    <t>SERVICIO DE ALMACENAMIENTO GENERAL</t>
  </si>
  <si>
    <t xml:space="preserve">VENTA DE LUBRICANTES </t>
  </si>
  <si>
    <t>PALETERIA</t>
  </si>
  <si>
    <t xml:space="preserve">CONSTRUCCIONES Y OBRAS PESADAS </t>
  </si>
  <si>
    <t>ELABORACION Y VENTA DE YOGURTH</t>
  </si>
  <si>
    <t xml:space="preserve">VENTA DE FILTROS Y LUBRICANTES </t>
  </si>
  <si>
    <t xml:space="preserve">DISEÑO GRAFICO </t>
  </si>
  <si>
    <t xml:space="preserve">CONSULTORIO MEDICO </t>
  </si>
  <si>
    <t>VENTA DE ABARROTES</t>
  </si>
  <si>
    <t>CLINICA MEDICA HOSPITALARIA</t>
  </si>
  <si>
    <t>CENADURIA CON VENTA DE CERVEZA, VINOS Y LICORES.</t>
  </si>
  <si>
    <t>TIENDA DE ROPA Y CALZADO</t>
  </si>
  <si>
    <t xml:space="preserve">LONCHERIA CANASTACOS </t>
  </si>
  <si>
    <t>AGENCIA DE VIAJES</t>
  </si>
  <si>
    <t>VENTA DE ACCESORIOS PARA CELULARES Y REPARACION</t>
  </si>
  <si>
    <t>TALLER DE HOJALATERIA Y PINTURA</t>
  </si>
  <si>
    <t xml:space="preserve">VENTA DE VESTIDOS DE NOVIA Y FIESTA </t>
  </si>
  <si>
    <t>BALCONERIA</t>
  </si>
  <si>
    <t xml:space="preserve">ESTUDIO FOTOGRAFICO "YUJO" </t>
  </si>
  <si>
    <t>FARMACIA Y PERFUMERIA</t>
  </si>
  <si>
    <t xml:space="preserve">COMERCIALIZADORA DE AGUACATE </t>
  </si>
  <si>
    <t xml:space="preserve">TIENDA DE REGALOS </t>
  </si>
  <si>
    <t>SERIGRAFIA Y PUBLICIDAD</t>
  </si>
  <si>
    <t xml:space="preserve">IMPRENTA JACOBO </t>
  </si>
  <si>
    <t>ASTILLERO</t>
  </si>
  <si>
    <t>DULCERIA</t>
  </si>
  <si>
    <t>RESTAURANT CON VENTA DE CERVEZA, VINOS Y LICORES</t>
  </si>
  <si>
    <t xml:space="preserve">BODEGA DE AGROQUIMICOS </t>
  </si>
  <si>
    <t>VENTA DE EQUIPO MEDICO</t>
  </si>
  <si>
    <t>VENTA DE PULPAS DE FRUTAS NATURALES, RASPADOS Y HIELITOS.</t>
  </si>
  <si>
    <t>CARNICERIA</t>
  </si>
  <si>
    <t>SALON DE BELLEZA</t>
  </si>
  <si>
    <t xml:space="preserve">TALLER MECANICO </t>
  </si>
  <si>
    <t>MUEBLERIA</t>
  </si>
  <si>
    <t xml:space="preserve">EXPENDIO DE PAN </t>
  </si>
  <si>
    <t xml:space="preserve">VENTA DE TINACOS Y  BAÑOS </t>
  </si>
  <si>
    <t xml:space="preserve">VENTA DE FRUTAS Y VERDURAS </t>
  </si>
  <si>
    <t xml:space="preserve">SERVICIOS DE LIMPIEZA Y VIGILANCIA </t>
  </si>
  <si>
    <t xml:space="preserve">ZAPATERIA </t>
  </si>
  <si>
    <t xml:space="preserve">REPARACION DE AIRES ACONDICIONADOS </t>
  </si>
  <si>
    <t>BISUTERIA</t>
  </si>
  <si>
    <t xml:space="preserve">GUARDERIA </t>
  </si>
  <si>
    <t xml:space="preserve">FARMACIA Y CONSULTORIO </t>
  </si>
  <si>
    <t>SPA</t>
  </si>
  <si>
    <t>VENTA DE TACOS Y HAMBURGUESAS</t>
  </si>
  <si>
    <t>VENTA DE FERTILIZANTES Y AGROQUIMICOS</t>
  </si>
  <si>
    <t>venta de NOVEDADES</t>
  </si>
  <si>
    <t xml:space="preserve">GIMNASIO </t>
  </si>
  <si>
    <t>Restaurant Bar</t>
  </si>
  <si>
    <t xml:space="preserve">RESTAURANTE  TAQUERIA </t>
  </si>
  <si>
    <t xml:space="preserve">CLINICA DE FISIOTERAPIA Y RAHABILITACION </t>
  </si>
  <si>
    <t>PANADERIA Y CAFETERIA</t>
  </si>
  <si>
    <t xml:space="preserve">COMERCIO AL POR MENOR DE MATERIAL ELECTRICO Y LAMPARAS </t>
  </si>
  <si>
    <t xml:space="preserve">VENTA DE ABARROTES </t>
  </si>
  <si>
    <t>FARMACIA Y CONSULTORIO MEDICO</t>
  </si>
  <si>
    <t>ACEITERA DE AGUACATE</t>
  </si>
  <si>
    <t>ESTANCIA INFANTIL</t>
  </si>
  <si>
    <t>VENTA DE VERDURAS, FRITURAS Y DULCES</t>
  </si>
  <si>
    <t>VENTA DE ELOTES Y DERIVADOS</t>
  </si>
  <si>
    <t xml:space="preserve">ABARROTES CON VENTA DE CERVEZA </t>
  </si>
  <si>
    <t>TAQUERIA</t>
  </si>
  <si>
    <t xml:space="preserve">HORNO CREMATORIO </t>
  </si>
  <si>
    <t xml:space="preserve">VENTA DE LENTES </t>
  </si>
  <si>
    <t>Artículo 28, Reglamento Integral de Comercio, Industria y Servicios.</t>
  </si>
  <si>
    <t>Secretaría de Fomento Económico</t>
  </si>
  <si>
    <t>https://transparenciauruapan.gob.mx/wp-content/uploads/2021/10/30361.pdf</t>
  </si>
  <si>
    <t>https://transparenciauruapan.gob.mx/wp-content/uploads/2021/10/30362.pdf</t>
  </si>
  <si>
    <t>https://transparenciauruapan.gob.mx/wp-content/uploads/2021/10/30363.pdf</t>
  </si>
  <si>
    <t>https://transparenciauruapan.gob.mx/wp-content/uploads/2021/10/30364.pdf</t>
  </si>
  <si>
    <t>https://transparenciauruapan.gob.mx/wp-content/uploads/2021/10/30365.pdf</t>
  </si>
  <si>
    <t>https://transparenciauruapan.gob.mx/wp-content/uploads/2021/10/30366.pdf</t>
  </si>
  <si>
    <t>https://transparenciauruapan.gob.mx/wp-content/uploads/2021/10/30367.pdf</t>
  </si>
  <si>
    <t>https://transparenciauruapan.gob.mx/wp-content/uploads/2021/10/30368.pdf</t>
  </si>
  <si>
    <t>https://transparenciauruapan.gob.mx/wp-content/uploads/2021/10/30369.pdf</t>
  </si>
  <si>
    <t>https://transparenciauruapan.gob.mx/wp-content/uploads/2021/10/30370.pdf</t>
  </si>
  <si>
    <t>https://transparenciauruapan.gob.mx/wp-content/uploads/2021/10/30371.pdf</t>
  </si>
  <si>
    <t>https://transparenciauruapan.gob.mx/wp-content/uploads/2021/10/30372.pdf</t>
  </si>
  <si>
    <t>https://transparenciauruapan.gob.mx/wp-content/uploads/2021/10/30373.pdf</t>
  </si>
  <si>
    <t>https://transparenciauruapan.gob.mx/wp-content/uploads/2021/10/30374.pdf</t>
  </si>
  <si>
    <t>https://transparenciauruapan.gob.mx/wp-content/uploads/2021/10/30375.pdf</t>
  </si>
  <si>
    <t>https://transparenciauruapan.gob.mx/wp-content/uploads/2021/10/30376.pdf</t>
  </si>
  <si>
    <t>https://transparenciauruapan.gob.mx/wp-content/uploads/2021/10/30377.pdf</t>
  </si>
  <si>
    <t>https://transparenciauruapan.gob.mx/wp-content/uploads/2021/10/30378.pdf</t>
  </si>
  <si>
    <t>https://transparenciauruapan.gob.mx/wp-content/uploads/2021/10/30379.pdf</t>
  </si>
  <si>
    <t>https://transparenciauruapan.gob.mx/wp-content/uploads/2021/10/30380.pdf</t>
  </si>
  <si>
    <t>https://transparenciauruapan.gob.mx/wp-content/uploads/2021/10/30381.pdf</t>
  </si>
  <si>
    <t>https://transparenciauruapan.gob.mx/wp-content/uploads/2021/10/30382.pdf</t>
  </si>
  <si>
    <t>https://transparenciauruapan.gob.mx/wp-content/uploads/2021/10/30383.pdf</t>
  </si>
  <si>
    <t>https://transparenciauruapan.gob.mx/wp-content/uploads/2021/10/30384.pdf</t>
  </si>
  <si>
    <t>https://transparenciauruapan.gob.mx/wp-content/uploads/2021/10/30385.pdf</t>
  </si>
  <si>
    <t>https://transparenciauruapan.gob.mx/wp-content/uploads/2021/10/30386.pdf</t>
  </si>
  <si>
    <t>https://transparenciauruapan.gob.mx/wp-content/uploads/2021/10/30387.pdf</t>
  </si>
  <si>
    <t>https://transparenciauruapan.gob.mx/wp-content/uploads/2021/10/30388.pdf</t>
  </si>
  <si>
    <t>https://transparenciauruapan.gob.mx/wp-content/uploads/2021/10/30389.pdf</t>
  </si>
  <si>
    <t>https://transparenciauruapan.gob.mx/wp-content/uploads/2021/10/30390.pdf</t>
  </si>
  <si>
    <t>https://transparenciauruapan.gob.mx/wp-content/uploads/2021/10/30391.pdf</t>
  </si>
  <si>
    <t>https://transparenciauruapan.gob.mx/wp-content/uploads/2021/10/30392.pdf</t>
  </si>
  <si>
    <t>https://transparenciauruapan.gob.mx/wp-content/uploads/2021/10/30393.pdf</t>
  </si>
  <si>
    <t>https://transparenciauruapan.gob.mx/wp-content/uploads/2021/10/30394.pdf</t>
  </si>
  <si>
    <t>https://transparenciauruapan.gob.mx/wp-content/uploads/2021/10/30395.pdf</t>
  </si>
  <si>
    <t>https://transparenciauruapan.gob.mx/wp-content/uploads/2021/10/30396.pdf</t>
  </si>
  <si>
    <t>https://transparenciauruapan.gob.mx/wp-content/uploads/2021/10/30397.pdf</t>
  </si>
  <si>
    <t>https://transparenciauruapan.gob.mx/wp-content/uploads/2021/10/30398.pdf</t>
  </si>
  <si>
    <t>https://transparenciauruapan.gob.mx/wp-content/uploads/2021/10/30399.pdf</t>
  </si>
  <si>
    <t>https://transparenciauruapan.gob.mx/wp-content/uploads/2021/10/30400.pdf</t>
  </si>
  <si>
    <t>https://transparenciauruapan.gob.mx/wp-content/uploads/2021/10/30401.pdf</t>
  </si>
  <si>
    <t>https://transparenciauruapan.gob.mx/wp-content/uploads/2021/10/30402.pdf</t>
  </si>
  <si>
    <t>https://transparenciauruapan.gob.mx/wp-content/uploads/2021/10/30403.pdf</t>
  </si>
  <si>
    <t>https://transparenciauruapan.gob.mx/wp-content/uploads/2021/10/30404.pdf</t>
  </si>
  <si>
    <t>https://transparenciauruapan.gob.mx/wp-content/uploads/2021/10/30405.pdf</t>
  </si>
  <si>
    <t>https://transparenciauruapan.gob.mx/wp-content/uploads/2021/10/30406.pdf</t>
  </si>
  <si>
    <t>https://transparenciauruapan.gob.mx/wp-content/uploads/2021/10/30407.pdf</t>
  </si>
  <si>
    <t>https://transparenciauruapan.gob.mx/wp-content/uploads/2021/10/30408.pdf</t>
  </si>
  <si>
    <t>https://transparenciauruapan.gob.mx/wp-content/uploads/2021/10/30409.pdf</t>
  </si>
  <si>
    <t>https://transparenciauruapan.gob.mx/wp-content/uploads/2021/10/30410.pdf</t>
  </si>
  <si>
    <t>https://transparenciauruapan.gob.mx/wp-content/uploads/2021/10/30411.pdf</t>
  </si>
  <si>
    <t>https://transparenciauruapan.gob.mx/wp-content/uploads/2021/10/30412.pdf</t>
  </si>
  <si>
    <t>https://transparenciauruapan.gob.mx/wp-content/uploads/2021/10/30413.pdf</t>
  </si>
  <si>
    <t>https://transparenciauruapan.gob.mx/wp-content/uploads/2021/10/30414.pdf</t>
  </si>
  <si>
    <t>https://transparenciauruapan.gob.mx/wp-content/uploads/2021/10/30415.pdf</t>
  </si>
  <si>
    <t>https://transparenciauruapan.gob.mx/wp-content/uploads/2021/10/30416.pdf</t>
  </si>
  <si>
    <t>https://transparenciauruapan.gob.mx/wp-content/uploads/2021/10/30417.pdf</t>
  </si>
  <si>
    <t>https://transparenciauruapan.gob.mx/wp-content/uploads/2021/10/30418.pdf</t>
  </si>
  <si>
    <t>https://transparenciauruapan.gob.mx/wp-content/uploads/2021/10/30419.pdf</t>
  </si>
  <si>
    <t>https://transparenciauruapan.gob.mx/wp-content/uploads/2021/10/30420.pdf</t>
  </si>
  <si>
    <t>https://transparenciauruapan.gob.mx/wp-content/uploads/2021/10/30421.pdf</t>
  </si>
  <si>
    <t>https://transparenciauruapan.gob.mx/wp-content/uploads/2021/10/30422.pdf</t>
  </si>
  <si>
    <t>https://transparenciauruapan.gob.mx/wp-content/uploads/2021/10/30423.pdf</t>
  </si>
  <si>
    <t>https://transparenciauruapan.gob.mx/wp-content/uploads/2021/10/30424.pdf</t>
  </si>
  <si>
    <t>https://transparenciauruapan.gob.mx/wp-content/uploads/2021/10/30425.pdf</t>
  </si>
  <si>
    <t>https://transparenciauruapan.gob.mx/wp-content/uploads/2021/10/30426.pdf</t>
  </si>
  <si>
    <t>https://transparenciauruapan.gob.mx/wp-content/uploads/2021/10/30427.pdf</t>
  </si>
  <si>
    <t>https://transparenciauruapan.gob.mx/wp-content/uploads/2021/10/30428.pdf</t>
  </si>
  <si>
    <t>https://transparenciauruapan.gob.mx/wp-content/uploads/2021/10/30429.pdf</t>
  </si>
  <si>
    <t>https://transparenciauruapan.gob.mx/wp-content/uploads/2021/10/30430.pdf</t>
  </si>
  <si>
    <t>https://transparenciauruapan.gob.mx/wp-content/uploads/2021/10/30431.pdf</t>
  </si>
  <si>
    <t>https://transparenciauruapan.gob.mx/wp-content/uploads/2021/10/30432.pdf</t>
  </si>
  <si>
    <t>https://transparenciauruapan.gob.mx/wp-content/uploads/2021/10/30433.pdf</t>
  </si>
  <si>
    <t>https://transparenciauruapan.gob.mx/wp-content/uploads/2021/10/30434.pdf</t>
  </si>
  <si>
    <t>https://transparenciauruapan.gob.mx/wp-content/uploads/2021/10/30435.pdf</t>
  </si>
  <si>
    <t>https://transparenciauruapan.gob.mx/wp-content/uploads/2021/10/30436.pdf</t>
  </si>
  <si>
    <t>https://transparenciauruapan.gob.mx/wp-content/uploads/2021/10/30437.pdf</t>
  </si>
  <si>
    <t>https://transparenciauruapan.gob.mx/wp-content/uploads/2021/10/30438.pdf</t>
  </si>
  <si>
    <t>https://transparenciauruapan.gob.mx/wp-content/uploads/2021/10/30439.pdf</t>
  </si>
  <si>
    <t>https://transparenciauruapan.gob.mx/wp-content/uploads/2021/10/30440.pdf</t>
  </si>
  <si>
    <t>https://transparenciauruapan.gob.mx/wp-content/uploads/2021/10/30441.pdf</t>
  </si>
  <si>
    <t>https://transparenciauruapan.gob.mx/wp-content/uploads/2021/10/30442.pdf</t>
  </si>
  <si>
    <t>https://transparenciauruapan.gob.mx/wp-content/uploads/2021/10/30443.pdf</t>
  </si>
  <si>
    <t>https://transparenciauruapan.gob.mx/wp-content/uploads/2021/10/30444.pdf</t>
  </si>
  <si>
    <t>https://transparenciauruapan.gob.mx/wp-content/uploads/2021/10/30445.pdf</t>
  </si>
  <si>
    <t>https://transparenciauruapan.gob.mx/wp-content/uploads/2021/10/30446.pdf</t>
  </si>
  <si>
    <t>https://transparenciauruapan.gob.mx/wp-content/uploads/2021/10/30447.pdf</t>
  </si>
  <si>
    <t>https://transparenciauruapan.gob.mx/wp-content/uploads/2021/10/30448.pdf</t>
  </si>
  <si>
    <t>https://transparenciauruapan.gob.mx/wp-content/uploads/2021/10/30449.pdf</t>
  </si>
  <si>
    <t>https://transparenciauruapan.gob.mx/wp-content/uploads/2021/10/30450.pdf</t>
  </si>
  <si>
    <t>https://transparenciauruapan.gob.mx/wp-content/uploads/2021/10/30451.pdf</t>
  </si>
  <si>
    <t>https://transparenciauruapan.gob.mx/wp-content/uploads/2021/10/30452.pdf</t>
  </si>
  <si>
    <t>https://transparenciauruapan.gob.mx/wp-content/uploads/2021/10/30453.pdf</t>
  </si>
  <si>
    <t>https://transparenciauruapan.gob.mx/wp-content/uploads/2021/10/30454.pdf</t>
  </si>
  <si>
    <t>https://transparenciauruapan.gob.mx/wp-content/uploads/2021/10/30455.pdf</t>
  </si>
  <si>
    <t>https://transparenciauruapan.gob.mx/wp-content/uploads/2021/10/30456.pdf</t>
  </si>
  <si>
    <t>https://transparenciauruapan.gob.mx/wp-content/uploads/2021/10/30457.pdf</t>
  </si>
  <si>
    <t>https://transparenciauruapan.gob.mx/wp-content/uploads/2021/10/30458.pdf</t>
  </si>
  <si>
    <t>https://transparenciauruapan.gob.mx/wp-content/uploads/2021/10/30459.pdf</t>
  </si>
  <si>
    <t>https://transparenciauruapan.gob.mx/wp-content/uploads/2021/10/30460.pdf</t>
  </si>
  <si>
    <t>https://transparenciauruapan.gob.mx/wp-content/uploads/2021/10/30461.pdf</t>
  </si>
  <si>
    <t>https://transparenciauruapan.gob.mx/wp-content/uploads/2021/10/30462.pdf</t>
  </si>
  <si>
    <t>https://transparenciauruapan.gob.mx/wp-content/uploads/2021/10/30463.pdf</t>
  </si>
  <si>
    <t>https://transparenciauruapan.gob.mx/wp-content/uploads/2021/10/30464.pdf</t>
  </si>
  <si>
    <t>https://transparenciauruapan.gob.mx/wp-content/uploads/2021/10/30465.pdf</t>
  </si>
  <si>
    <t>https://transparenciauruapan.gob.mx/wp-content/uploads/2021/10/30466.pdf</t>
  </si>
  <si>
    <t>https://transparenciauruapan.gob.mx/wp-content/uploads/2021/10/30467.pdf</t>
  </si>
  <si>
    <t>https://transparenciauruapan.gob.mx/wp-content/uploads/2021/10/30468.pdf</t>
  </si>
  <si>
    <t>https://transparenciauruapan.gob.mx/wp-content/uploads/2021/10/30469.pdf</t>
  </si>
  <si>
    <t>https://transparenciauruapan.gob.mx/wp-content/uploads/2021/10/30470.pdf</t>
  </si>
  <si>
    <t>https://transparenciauruapan.gob.mx/wp-content/uploads/2021/10/30471.pdf</t>
  </si>
  <si>
    <t>https://transparenciauruapan.gob.mx/wp-content/uploads/2021/10/30472.pdf</t>
  </si>
  <si>
    <t>https://transparenciauruapan.gob.mx/wp-content/uploads/2021/10/30473.pdf</t>
  </si>
  <si>
    <t>https://transparenciauruapan.gob.mx/wp-content/uploads/2021/10/30474.pdf</t>
  </si>
  <si>
    <t>https://transparenciauruapan.gob.mx/wp-content/uploads/2021/10/30475.pdf</t>
  </si>
  <si>
    <t>https://transparenciauruapan.gob.mx/wp-content/uploads/2021/10/30476.pdf</t>
  </si>
  <si>
    <t>https://transparenciauruapan.gob.mx/wp-content/uploads/2021/10/30477.pdf</t>
  </si>
  <si>
    <t>https://transparenciauruapan.gob.mx/wp-content/uploads/2021/10/30478.pdf</t>
  </si>
  <si>
    <t>https://transparenciauruapan.gob.mx/wp-content/uploads/2021/10/30479.pdf</t>
  </si>
  <si>
    <t>https://transparenciauruapan.gob.mx/wp-content/uploads/2021/10/30480.pdf</t>
  </si>
  <si>
    <t>https://transparenciauruapan.gob.mx/wp-content/uploads/2021/10/30481.pdf</t>
  </si>
  <si>
    <t>https://transparenciauruapan.gob.mx/wp-content/uploads/2021/10/30482.pdf</t>
  </si>
  <si>
    <t>https://transparenciauruapan.gob.mx/wp-content/uploads/2021/10/30483.pdf</t>
  </si>
  <si>
    <t>https://transparenciauruapan.gob.mx/wp-content/uploads/2021/10/30484.pdf</t>
  </si>
  <si>
    <t>https://transparenciauruapan.gob.mx/wp-content/uploads/2021/10/30485.pdf</t>
  </si>
  <si>
    <t>https://transparenciauruapan.gob.mx/wp-content/uploads/2021/10/30486.pdf</t>
  </si>
  <si>
    <t>https://transparenciauruapan.gob.mx/wp-content/uploads/2021/10/30487.pdf</t>
  </si>
  <si>
    <t>https://transparenciauruapan.gob.mx/wp-content/uploads/2021/10/30488.pdf</t>
  </si>
  <si>
    <t>https://transparenciauruapan.gob.mx/wp-content/uploads/2021/10/30489.pdf</t>
  </si>
  <si>
    <t>https://transparenciauruapan.gob.mx/wp-content/uploads/2021/10/30490.pdf</t>
  </si>
  <si>
    <t>https://transparenciauruapan.gob.mx/wp-content/uploads/2021/10/30491.pdf</t>
  </si>
  <si>
    <t>https://transparenciauruapan.gob.mx/wp-content/uploads/2021/10/30492.pdf</t>
  </si>
  <si>
    <t>https://transparenciauruapan.gob.mx/wp-content/uploads/2021/10/30493.pdf</t>
  </si>
  <si>
    <t>https://transparenciauruapan.gob.mx/wp-content/uploads/2021/10/30494.pdf</t>
  </si>
  <si>
    <t>https://transparenciauruapan.gob.mx/wp-content/uploads/2021/10/30495.pdf</t>
  </si>
  <si>
    <t>https://transparenciauruapan.gob.mx/wp-content/uploads/2021/10/30496.pdf</t>
  </si>
  <si>
    <t>https://transparenciauruapan.gob.mx/wp-content/uploads/2021/10/30497.pdf</t>
  </si>
  <si>
    <t>https://transparenciauruapan.gob.mx/wp-content/uploads/2021/10/30498.pdf</t>
  </si>
  <si>
    <t>https://transparenciauruapan.gob.mx/wp-content/uploads/2021/10/30499.pdf</t>
  </si>
  <si>
    <t>https://transparenciauruapan.gob.mx/wp-content/uploads/2021/10/30500.pdf</t>
  </si>
  <si>
    <t>https://transparenciauruapan.gob.mx/wp-content/uploads/2021/10/30501.pdf</t>
  </si>
  <si>
    <t>https://transparenciauruapan.gob.mx/wp-content/uploads/2021/10/30502.pdf</t>
  </si>
  <si>
    <t>https://transparenciauruapan.gob.mx/wp-content/uploads/2021/10/30503.pdf</t>
  </si>
  <si>
    <t>https://transparenciauruapan.gob.mx/wp-content/uploads/2021/10/30504.pdf</t>
  </si>
  <si>
    <t>https://transparenciauruapan.gob.mx/wp-content/uploads/2021/10/30505.pdf</t>
  </si>
  <si>
    <t>https://transparenciauruapan.gob.mx/wp-content/uploads/2021/10/30506.pdf</t>
  </si>
  <si>
    <t>https://transparenciauruapan.gob.mx/wp-content/uploads/2021/10/30507.pdf</t>
  </si>
  <si>
    <t>https://transparenciauruapan.gob.mx/wp-content/uploads/2021/10/30508.pdf</t>
  </si>
  <si>
    <t>https://transparenciauruapan.gob.mx/wp-content/uploads/2021/10/30509.pdf</t>
  </si>
  <si>
    <t>https://transparenciauruapan.gob.mx/wp-content/uploads/2021/10/30510.pdf</t>
  </si>
  <si>
    <t>https://transparenciauruapan.gob.mx/wp-content/uploads/2021/10/30511.pdf</t>
  </si>
  <si>
    <t>https://transparenciauruapan.gob.mx/wp-content/uploads/2021/10/30512.pdf</t>
  </si>
  <si>
    <t>https://transparenciauruapan.gob.mx/wp-content/uploads/2021/10/30513.pdf</t>
  </si>
  <si>
    <t>https://transparenciauruapan.gob.mx/wp-content/uploads/2021/10/30514.pdf</t>
  </si>
  <si>
    <t>https://transparenciauruapan.gob.mx/wp-content/uploads/2021/10/30515.pdf</t>
  </si>
  <si>
    <t>https://transparenciauruapan.gob.mx/wp-content/uploads/2021/10/30516.pdf</t>
  </si>
  <si>
    <t>https://transparenciauruapan.gob.mx/wp-content/uploads/2021/10/30517.pdf</t>
  </si>
  <si>
    <t>https://transparenciauruapan.gob.mx/wp-content/uploads/2021/10/30518.pdf</t>
  </si>
  <si>
    <t>https://transparenciauruapan.gob.mx/wp-content/uploads/2021/10/30519.pdf</t>
  </si>
  <si>
    <t>https://transparenciauruapan.gob.mx/wp-content/uploads/2021/10/30520.pdf</t>
  </si>
  <si>
    <t>https://transparenciauruapan.gob.mx/wp-content/uploads/2021/10/30521.pdf</t>
  </si>
  <si>
    <t>https://transparenciauruapan.gob.mx/wp-content/uploads/2021/10/30522.pdf</t>
  </si>
  <si>
    <t>https://transparenciauruapan.gob.mx/wp-content/uploads/2021/10/30523.pdf</t>
  </si>
  <si>
    <t>https://transparenciauruapan.gob.mx/wp-content/uploads/2021/10/30524.pdf</t>
  </si>
  <si>
    <t>https://transparenciauruapan.gob.mx/wp-content/uploads/2021/10/30525.pdf</t>
  </si>
  <si>
    <t>https://transparenciauruapan.gob.mx/wp-content/uploads/2021/10/30526.pdf</t>
  </si>
  <si>
    <t>https://transparenciauruapan.gob.mx/wp-content/uploads/2021/10/30527.pdf</t>
  </si>
  <si>
    <t>https://transparenciauruapan.gob.mx/wp-content/uploads/2021/10/30528.pdf</t>
  </si>
  <si>
    <t>https://transparenciauruapan.gob.mx/wp-content/uploads/2021/10/30529.pdf</t>
  </si>
  <si>
    <t>https://transparenciauruapan.gob.mx/wp-content/uploads/2021/10/30530.pdf</t>
  </si>
  <si>
    <t>https://transparenciauruapan.gob.mx/wp-content/uploads/2021/10/30531.pdf</t>
  </si>
  <si>
    <t>https://transparenciauruapan.gob.mx/wp-content/uploads/2021/10/30532.pdf</t>
  </si>
  <si>
    <t>https://transparenciauruapan.gob.mx/wp-content/uploads/2021/10/30533.pdf</t>
  </si>
  <si>
    <t>https://transparenciauruapan.gob.mx/wp-content/uploads/2021/10/30534.pdf</t>
  </si>
  <si>
    <t>https://transparenciauruapan.gob.mx/wp-content/uploads/2021/10/30535.pdf</t>
  </si>
  <si>
    <t>https://transparenciauruapan.gob.mx/wp-content/uploads/2021/10/30536.pdf</t>
  </si>
  <si>
    <t>https://transparenciauruapan.gob.mx/wp-content/uploads/2021/10/30537.pdf</t>
  </si>
  <si>
    <t>https://transparenciauruapan.gob.mx/wp-content/uploads/2021/10/30538.pdf</t>
  </si>
  <si>
    <t>https://transparenciauruapan.gob.mx/wp-content/uploads/2021/10/30539.pdf</t>
  </si>
  <si>
    <t>https://transparenciauruapan.gob.mx/wp-content/uploads/2021/10/30540.pdf</t>
  </si>
  <si>
    <t>https://transparenciauruapan.gob.mx/wp-content/uploads/2021/10/30541.pdf</t>
  </si>
  <si>
    <t>https://transparenciauruapan.gob.mx/wp-content/uploads/2021/10/30542.pdf</t>
  </si>
  <si>
    <t>https://transparenciauruapan.gob.mx/wp-content/uploads/2021/10/30543.pdf</t>
  </si>
  <si>
    <t>https://transparenciauruapan.gob.mx/wp-content/uploads/2021/10/30544.pdf</t>
  </si>
  <si>
    <t>https://transparenciauruapan.gob.mx/wp-content/uploads/2021/10/30545.pdf</t>
  </si>
  <si>
    <t>https://transparenciauruapan.gob.mx/wp-content/uploads/2021/10/30546.pdf</t>
  </si>
  <si>
    <t>https://transparenciauruapan.gob.mx/wp-content/uploads/2021/10/30547.pdf</t>
  </si>
  <si>
    <t>https://transparenciauruapan.gob.mx/wp-content/uploads/2021/10/30548.pdf</t>
  </si>
  <si>
    <t>https://transparenciauruapan.gob.mx/wp-content/uploads/2021/10/30549.pdf</t>
  </si>
  <si>
    <t>https://transparenciauruapan.gob.mx/wp-content/uploads/2021/10/30550.pdf</t>
  </si>
  <si>
    <t>https://transparenciauruapan.gob.mx/wp-content/uploads/2021/10/30551.pdf</t>
  </si>
  <si>
    <t>https://transparenciauruapan.gob.mx/wp-content/uploads/2021/10/30552.pdf</t>
  </si>
  <si>
    <t>https://transparenciauruapan.gob.mx/wp-content/uploads/2021/10/30553.pdf</t>
  </si>
  <si>
    <t>https://transparenciauruapan.gob.mx/wp-content/uploads/2021/10/30554.pdf</t>
  </si>
  <si>
    <t>https://transparenciauruapan.gob.mx/wp-content/uploads/2021/10/30555.pdf</t>
  </si>
  <si>
    <t>https://transparenciauruapan.gob.mx/wp-content/uploads/2021/10/30556.pdf</t>
  </si>
  <si>
    <t>https://transparenciauruapan.gob.mx/wp-content/uploads/2021/10/30557.pdf</t>
  </si>
  <si>
    <t>https://transparenciauruapan.gob.mx/wp-content/uploads/2021/10/30558.pdf</t>
  </si>
  <si>
    <t>https://transparenciauruapan.gob.mx/wp-content/uploads/2021/10/30559.pdf</t>
  </si>
  <si>
    <t>https://transparenciauruapan.gob.mx/wp-content/uploads/2021/10/30560.pdf</t>
  </si>
  <si>
    <t>https://transparenciauruapan.gob.mx/wp-content/uploads/2021/10/30561.pdf</t>
  </si>
  <si>
    <t>https://transparenciauruapan.gob.mx/wp-content/uploads/2021/10/30562.pdf</t>
  </si>
  <si>
    <t>https://transparenciauruapan.gob.mx/wp-content/uploads/2021/10/30563.pdf</t>
  </si>
  <si>
    <t>https://transparenciauruapan.gob.mx/wp-content/uploads/2021/10/30564.pdf</t>
  </si>
  <si>
    <t>https://transparenciauruapan.gob.mx/wp-content/uploads/2021/10/30565.pdf</t>
  </si>
  <si>
    <t>https://transparenciauruapan.gob.mx/wp-content/uploads/2021/10/30566.pdf</t>
  </si>
  <si>
    <t>https://transparenciauruapan.gob.mx/wp-content/uploads/2021/10/30567.pdf</t>
  </si>
  <si>
    <t>https://transparenciauruapan.gob.mx/wp-content/uploads/2021/10/30568.pdf</t>
  </si>
  <si>
    <t>https://transparenciauruapan.gob.mx/wp-content/uploads/2021/10/30569.pdf</t>
  </si>
  <si>
    <t>https://transparenciauruapan.gob.mx/wp-content/uploads/2021/10/30570.pdf</t>
  </si>
  <si>
    <t>https://transparenciauruapan.gob.mx/wp-content/uploads/2021/10/30571.pdf</t>
  </si>
  <si>
    <t>https://transparenciauruapan.gob.mx/wp-content/uploads/2021/10/30572.pdf</t>
  </si>
  <si>
    <t>https://transparenciauruapan.gob.mx/wp-content/uploads/2021/10/30573.pdf</t>
  </si>
  <si>
    <t>https://transparenciauruapan.gob.mx/wp-content/uploads/2021/10/30574.pdf</t>
  </si>
  <si>
    <t>https://transparenciauruapan.gob.mx/wp-content/uploads/2021/10/30575.pdf</t>
  </si>
  <si>
    <t>https://transparenciauruapan.gob.mx/wp-content/uploads/2021/10/30576.pdf</t>
  </si>
  <si>
    <t>https://transparenciauruapan.gob.mx/wp-content/uploads/2021/10/30577.pdf</t>
  </si>
  <si>
    <t>https://transparenciauruapan.gob.mx/wp-content/uploads/2021/10/30578.pdf</t>
  </si>
  <si>
    <t>https://transparenciauruapan.gob.mx/wp-content/uploads/2021/10/30579.pdf</t>
  </si>
  <si>
    <t>https://transparenciauruapan.gob.mx/wp-content/uploads/2021/10/30580.pdf</t>
  </si>
  <si>
    <t>https://transparenciauruapan.gob.mx/wp-content/uploads/2021/10/30581.pdf</t>
  </si>
  <si>
    <t>https://transparenciauruapan.gob.mx/wp-content/uploads/2021/10/30582.pdf</t>
  </si>
  <si>
    <t>https://transparenciauruapan.gob.mx/wp-content/uploads/2021/10/30583.pdf</t>
  </si>
  <si>
    <t>ABARROTES CON VENTAS DE CERVEZA, VINOS Y LICORES</t>
  </si>
  <si>
    <t>RESTAURANT CON VENTA DE VINOS Y LICORES</t>
  </si>
  <si>
    <t>ABARROTES CON VENTA DE CERVEZA, VINOS Y LICORES</t>
  </si>
  <si>
    <t>CENTROS DE ACODICIONAMIENTO FÍSICO DEL SECTOR PRIVADO</t>
  </si>
  <si>
    <t>CENADURÍA CON VENTA DE CERVEZA, VINOS Y LICORES</t>
  </si>
  <si>
    <t>Se Expide de manera Indefinida, la cual podrá ser cancelada por el cuidadano o por las autoridades fiscales municipales por incumplimiento de obligaciones, No hay monto total o beneficio servicio y/o recurso público aprovechado. No hay monto entregado, bien, servicio y/o recurso público aprovechado al periodo que se informa. No existe documento donde se desglose el gasto a precios del año. No hay informe sobre el monto erogado ya que no se ejercieron recursos públicos. No aplica contrato plurianual modificado y  no existe convenio modificatorio.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</si>
</sst>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" xfId="1" applyBorder="1" applyAlignment="1">
      <alignment horizontal="center" vertical="center"/>
    </xf>
    <xf numFmtId="0" fontId="5" fillId="0" borderId="0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uruapan.gob.mx/wp-content/uploads/2021/10/30477.pdf" TargetMode="External"/><Relationship Id="rId21" Type="http://schemas.openxmlformats.org/officeDocument/2006/relationships/hyperlink" Target="https://transparenciauruapan.gob.mx/wp-content/uploads/2021/10/30381.pdf" TargetMode="External"/><Relationship Id="rId42" Type="http://schemas.openxmlformats.org/officeDocument/2006/relationships/hyperlink" Target="https://transparenciauruapan.gob.mx/wp-content/uploads/2021/10/30402.pdf" TargetMode="External"/><Relationship Id="rId63" Type="http://schemas.openxmlformats.org/officeDocument/2006/relationships/hyperlink" Target="https://transparenciauruapan.gob.mx/wp-content/uploads/2021/10/30423.pdf" TargetMode="External"/><Relationship Id="rId84" Type="http://schemas.openxmlformats.org/officeDocument/2006/relationships/hyperlink" Target="https://transparenciauruapan.gob.mx/wp-content/uploads/2021/10/30444.pdf" TargetMode="External"/><Relationship Id="rId138" Type="http://schemas.openxmlformats.org/officeDocument/2006/relationships/hyperlink" Target="https://transparenciauruapan.gob.mx/wp-content/uploads/2021/10/30498.pdf" TargetMode="External"/><Relationship Id="rId159" Type="http://schemas.openxmlformats.org/officeDocument/2006/relationships/hyperlink" Target="https://transparenciauruapan.gob.mx/wp-content/uploads/2021/10/30519.pdf" TargetMode="External"/><Relationship Id="rId170" Type="http://schemas.openxmlformats.org/officeDocument/2006/relationships/hyperlink" Target="https://transparenciauruapan.gob.mx/wp-content/uploads/2021/10/30530.pdf" TargetMode="External"/><Relationship Id="rId191" Type="http://schemas.openxmlformats.org/officeDocument/2006/relationships/hyperlink" Target="https://transparenciauruapan.gob.mx/wp-content/uploads/2021/10/30551.pdf" TargetMode="External"/><Relationship Id="rId205" Type="http://schemas.openxmlformats.org/officeDocument/2006/relationships/hyperlink" Target="https://transparenciauruapan.gob.mx/wp-content/uploads/2021/10/30565.pdf" TargetMode="External"/><Relationship Id="rId107" Type="http://schemas.openxmlformats.org/officeDocument/2006/relationships/hyperlink" Target="https://transparenciauruapan.gob.mx/wp-content/uploads/2021/10/30467.pdf" TargetMode="External"/><Relationship Id="rId11" Type="http://schemas.openxmlformats.org/officeDocument/2006/relationships/hyperlink" Target="https://transparenciauruapan.gob.mx/wp-content/uploads/2021/10/30371.pdf" TargetMode="External"/><Relationship Id="rId32" Type="http://schemas.openxmlformats.org/officeDocument/2006/relationships/hyperlink" Target="https://transparenciauruapan.gob.mx/wp-content/uploads/2021/10/30392.pdf" TargetMode="External"/><Relationship Id="rId53" Type="http://schemas.openxmlformats.org/officeDocument/2006/relationships/hyperlink" Target="https://transparenciauruapan.gob.mx/wp-content/uploads/2021/10/30413.pdf" TargetMode="External"/><Relationship Id="rId74" Type="http://schemas.openxmlformats.org/officeDocument/2006/relationships/hyperlink" Target="https://transparenciauruapan.gob.mx/wp-content/uploads/2021/10/30434.pdf" TargetMode="External"/><Relationship Id="rId128" Type="http://schemas.openxmlformats.org/officeDocument/2006/relationships/hyperlink" Target="https://transparenciauruapan.gob.mx/wp-content/uploads/2021/10/30488.pdf" TargetMode="External"/><Relationship Id="rId149" Type="http://schemas.openxmlformats.org/officeDocument/2006/relationships/hyperlink" Target="https://transparenciauruapan.gob.mx/wp-content/uploads/2021/10/30509.pdf" TargetMode="External"/><Relationship Id="rId5" Type="http://schemas.openxmlformats.org/officeDocument/2006/relationships/hyperlink" Target="https://transparenciauruapan.gob.mx/wp-content/uploads/2021/10/30365.pdf" TargetMode="External"/><Relationship Id="rId95" Type="http://schemas.openxmlformats.org/officeDocument/2006/relationships/hyperlink" Target="https://transparenciauruapan.gob.mx/wp-content/uploads/2021/10/30455.pdf" TargetMode="External"/><Relationship Id="rId160" Type="http://schemas.openxmlformats.org/officeDocument/2006/relationships/hyperlink" Target="https://transparenciauruapan.gob.mx/wp-content/uploads/2021/10/30520.pdf" TargetMode="External"/><Relationship Id="rId181" Type="http://schemas.openxmlformats.org/officeDocument/2006/relationships/hyperlink" Target="https://transparenciauruapan.gob.mx/wp-content/uploads/2021/10/30541.pdf" TargetMode="External"/><Relationship Id="rId216" Type="http://schemas.openxmlformats.org/officeDocument/2006/relationships/hyperlink" Target="https://transparenciauruapan.gob.mx/wp-content/uploads/2021/10/30576.pdf" TargetMode="External"/><Relationship Id="rId22" Type="http://schemas.openxmlformats.org/officeDocument/2006/relationships/hyperlink" Target="https://transparenciauruapan.gob.mx/wp-content/uploads/2021/10/30382.pdf" TargetMode="External"/><Relationship Id="rId43" Type="http://schemas.openxmlformats.org/officeDocument/2006/relationships/hyperlink" Target="https://transparenciauruapan.gob.mx/wp-content/uploads/2021/10/30403.pdf" TargetMode="External"/><Relationship Id="rId64" Type="http://schemas.openxmlformats.org/officeDocument/2006/relationships/hyperlink" Target="https://transparenciauruapan.gob.mx/wp-content/uploads/2021/10/30424.pdf" TargetMode="External"/><Relationship Id="rId118" Type="http://schemas.openxmlformats.org/officeDocument/2006/relationships/hyperlink" Target="https://transparenciauruapan.gob.mx/wp-content/uploads/2021/10/30478.pdf" TargetMode="External"/><Relationship Id="rId139" Type="http://schemas.openxmlformats.org/officeDocument/2006/relationships/hyperlink" Target="https://transparenciauruapan.gob.mx/wp-content/uploads/2021/10/30499.pdf" TargetMode="External"/><Relationship Id="rId85" Type="http://schemas.openxmlformats.org/officeDocument/2006/relationships/hyperlink" Target="https://transparenciauruapan.gob.mx/wp-content/uploads/2021/10/30445.pdf" TargetMode="External"/><Relationship Id="rId150" Type="http://schemas.openxmlformats.org/officeDocument/2006/relationships/hyperlink" Target="https://transparenciauruapan.gob.mx/wp-content/uploads/2021/10/30510.pdf" TargetMode="External"/><Relationship Id="rId171" Type="http://schemas.openxmlformats.org/officeDocument/2006/relationships/hyperlink" Target="https://transparenciauruapan.gob.mx/wp-content/uploads/2021/10/30531.pdf" TargetMode="External"/><Relationship Id="rId192" Type="http://schemas.openxmlformats.org/officeDocument/2006/relationships/hyperlink" Target="https://transparenciauruapan.gob.mx/wp-content/uploads/2021/10/30552.pdf" TargetMode="External"/><Relationship Id="rId206" Type="http://schemas.openxmlformats.org/officeDocument/2006/relationships/hyperlink" Target="https://transparenciauruapan.gob.mx/wp-content/uploads/2021/10/30566.pdf" TargetMode="External"/><Relationship Id="rId12" Type="http://schemas.openxmlformats.org/officeDocument/2006/relationships/hyperlink" Target="https://transparenciauruapan.gob.mx/wp-content/uploads/2021/10/30372.pdf" TargetMode="External"/><Relationship Id="rId33" Type="http://schemas.openxmlformats.org/officeDocument/2006/relationships/hyperlink" Target="https://transparenciauruapan.gob.mx/wp-content/uploads/2021/10/30393.pdf" TargetMode="External"/><Relationship Id="rId108" Type="http://schemas.openxmlformats.org/officeDocument/2006/relationships/hyperlink" Target="https://transparenciauruapan.gob.mx/wp-content/uploads/2021/10/30468.pdf" TargetMode="External"/><Relationship Id="rId129" Type="http://schemas.openxmlformats.org/officeDocument/2006/relationships/hyperlink" Target="https://transparenciauruapan.gob.mx/wp-content/uploads/2021/10/30489.pdf" TargetMode="External"/><Relationship Id="rId54" Type="http://schemas.openxmlformats.org/officeDocument/2006/relationships/hyperlink" Target="https://transparenciauruapan.gob.mx/wp-content/uploads/2021/10/30414.pdf" TargetMode="External"/><Relationship Id="rId75" Type="http://schemas.openxmlformats.org/officeDocument/2006/relationships/hyperlink" Target="https://transparenciauruapan.gob.mx/wp-content/uploads/2021/10/30435.pdf" TargetMode="External"/><Relationship Id="rId96" Type="http://schemas.openxmlformats.org/officeDocument/2006/relationships/hyperlink" Target="https://transparenciauruapan.gob.mx/wp-content/uploads/2021/10/30456.pdf" TargetMode="External"/><Relationship Id="rId140" Type="http://schemas.openxmlformats.org/officeDocument/2006/relationships/hyperlink" Target="https://transparenciauruapan.gob.mx/wp-content/uploads/2021/10/30500.pdf" TargetMode="External"/><Relationship Id="rId161" Type="http://schemas.openxmlformats.org/officeDocument/2006/relationships/hyperlink" Target="https://transparenciauruapan.gob.mx/wp-content/uploads/2021/10/30521.pdf" TargetMode="External"/><Relationship Id="rId182" Type="http://schemas.openxmlformats.org/officeDocument/2006/relationships/hyperlink" Target="https://transparenciauruapan.gob.mx/wp-content/uploads/2021/10/30542.pdf" TargetMode="External"/><Relationship Id="rId217" Type="http://schemas.openxmlformats.org/officeDocument/2006/relationships/hyperlink" Target="https://transparenciauruapan.gob.mx/wp-content/uploads/2021/10/30577.pdf" TargetMode="External"/><Relationship Id="rId6" Type="http://schemas.openxmlformats.org/officeDocument/2006/relationships/hyperlink" Target="https://transparenciauruapan.gob.mx/wp-content/uploads/2021/10/30366.pdf" TargetMode="External"/><Relationship Id="rId23" Type="http://schemas.openxmlformats.org/officeDocument/2006/relationships/hyperlink" Target="https://transparenciauruapan.gob.mx/wp-content/uploads/2021/10/30383.pdf" TargetMode="External"/><Relationship Id="rId119" Type="http://schemas.openxmlformats.org/officeDocument/2006/relationships/hyperlink" Target="https://transparenciauruapan.gob.mx/wp-content/uploads/2021/10/30479.pdf" TargetMode="External"/><Relationship Id="rId44" Type="http://schemas.openxmlformats.org/officeDocument/2006/relationships/hyperlink" Target="https://transparenciauruapan.gob.mx/wp-content/uploads/2021/10/30404.pdf" TargetMode="External"/><Relationship Id="rId65" Type="http://schemas.openxmlformats.org/officeDocument/2006/relationships/hyperlink" Target="https://transparenciauruapan.gob.mx/wp-content/uploads/2021/10/30425.pdf" TargetMode="External"/><Relationship Id="rId86" Type="http://schemas.openxmlformats.org/officeDocument/2006/relationships/hyperlink" Target="https://transparenciauruapan.gob.mx/wp-content/uploads/2021/10/30446.pdf" TargetMode="External"/><Relationship Id="rId130" Type="http://schemas.openxmlformats.org/officeDocument/2006/relationships/hyperlink" Target="https://transparenciauruapan.gob.mx/wp-content/uploads/2021/10/30490.pdf" TargetMode="External"/><Relationship Id="rId151" Type="http://schemas.openxmlformats.org/officeDocument/2006/relationships/hyperlink" Target="https://transparenciauruapan.gob.mx/wp-content/uploads/2021/10/30511.pdf" TargetMode="External"/><Relationship Id="rId172" Type="http://schemas.openxmlformats.org/officeDocument/2006/relationships/hyperlink" Target="https://transparenciauruapan.gob.mx/wp-content/uploads/2021/10/30532.pdf" TargetMode="External"/><Relationship Id="rId193" Type="http://schemas.openxmlformats.org/officeDocument/2006/relationships/hyperlink" Target="https://transparenciauruapan.gob.mx/wp-content/uploads/2021/10/30553.pdf" TargetMode="External"/><Relationship Id="rId207" Type="http://schemas.openxmlformats.org/officeDocument/2006/relationships/hyperlink" Target="https://transparenciauruapan.gob.mx/wp-content/uploads/2021/10/30567.pdf" TargetMode="External"/><Relationship Id="rId13" Type="http://schemas.openxmlformats.org/officeDocument/2006/relationships/hyperlink" Target="https://transparenciauruapan.gob.mx/wp-content/uploads/2021/10/30373.pdf" TargetMode="External"/><Relationship Id="rId109" Type="http://schemas.openxmlformats.org/officeDocument/2006/relationships/hyperlink" Target="https://transparenciauruapan.gob.mx/wp-content/uploads/2021/10/30469.pdf" TargetMode="External"/><Relationship Id="rId34" Type="http://schemas.openxmlformats.org/officeDocument/2006/relationships/hyperlink" Target="https://transparenciauruapan.gob.mx/wp-content/uploads/2021/10/30394.pdf" TargetMode="External"/><Relationship Id="rId55" Type="http://schemas.openxmlformats.org/officeDocument/2006/relationships/hyperlink" Target="https://transparenciauruapan.gob.mx/wp-content/uploads/2021/10/30415.pdf" TargetMode="External"/><Relationship Id="rId76" Type="http://schemas.openxmlformats.org/officeDocument/2006/relationships/hyperlink" Target="https://transparenciauruapan.gob.mx/wp-content/uploads/2021/10/30436.pdf" TargetMode="External"/><Relationship Id="rId97" Type="http://schemas.openxmlformats.org/officeDocument/2006/relationships/hyperlink" Target="https://transparenciauruapan.gob.mx/wp-content/uploads/2021/10/30457.pdf" TargetMode="External"/><Relationship Id="rId120" Type="http://schemas.openxmlformats.org/officeDocument/2006/relationships/hyperlink" Target="https://transparenciauruapan.gob.mx/wp-content/uploads/2021/10/30480.pdf" TargetMode="External"/><Relationship Id="rId141" Type="http://schemas.openxmlformats.org/officeDocument/2006/relationships/hyperlink" Target="https://transparenciauruapan.gob.mx/wp-content/uploads/2021/10/30501.pdf" TargetMode="External"/><Relationship Id="rId7" Type="http://schemas.openxmlformats.org/officeDocument/2006/relationships/hyperlink" Target="https://transparenciauruapan.gob.mx/wp-content/uploads/2021/10/30367.pdf" TargetMode="External"/><Relationship Id="rId162" Type="http://schemas.openxmlformats.org/officeDocument/2006/relationships/hyperlink" Target="https://transparenciauruapan.gob.mx/wp-content/uploads/2021/10/30522.pdf" TargetMode="External"/><Relationship Id="rId183" Type="http://schemas.openxmlformats.org/officeDocument/2006/relationships/hyperlink" Target="https://transparenciauruapan.gob.mx/wp-content/uploads/2021/10/30543.pdf" TargetMode="External"/><Relationship Id="rId218" Type="http://schemas.openxmlformats.org/officeDocument/2006/relationships/hyperlink" Target="https://transparenciauruapan.gob.mx/wp-content/uploads/2021/10/30578.pdf" TargetMode="External"/><Relationship Id="rId24" Type="http://schemas.openxmlformats.org/officeDocument/2006/relationships/hyperlink" Target="https://transparenciauruapan.gob.mx/wp-content/uploads/2021/10/30384.pdf" TargetMode="External"/><Relationship Id="rId45" Type="http://schemas.openxmlformats.org/officeDocument/2006/relationships/hyperlink" Target="https://transparenciauruapan.gob.mx/wp-content/uploads/2021/10/30405.pdf" TargetMode="External"/><Relationship Id="rId66" Type="http://schemas.openxmlformats.org/officeDocument/2006/relationships/hyperlink" Target="https://transparenciauruapan.gob.mx/wp-content/uploads/2021/10/30426.pdf" TargetMode="External"/><Relationship Id="rId87" Type="http://schemas.openxmlformats.org/officeDocument/2006/relationships/hyperlink" Target="https://transparenciauruapan.gob.mx/wp-content/uploads/2021/10/30447.pdf" TargetMode="External"/><Relationship Id="rId110" Type="http://schemas.openxmlformats.org/officeDocument/2006/relationships/hyperlink" Target="https://transparenciauruapan.gob.mx/wp-content/uploads/2021/10/30470.pdf" TargetMode="External"/><Relationship Id="rId131" Type="http://schemas.openxmlformats.org/officeDocument/2006/relationships/hyperlink" Target="https://transparenciauruapan.gob.mx/wp-content/uploads/2021/10/30491.pdf" TargetMode="External"/><Relationship Id="rId152" Type="http://schemas.openxmlformats.org/officeDocument/2006/relationships/hyperlink" Target="https://transparenciauruapan.gob.mx/wp-content/uploads/2021/10/30512.pdf" TargetMode="External"/><Relationship Id="rId173" Type="http://schemas.openxmlformats.org/officeDocument/2006/relationships/hyperlink" Target="https://transparenciauruapan.gob.mx/wp-content/uploads/2021/10/30533.pdf" TargetMode="External"/><Relationship Id="rId194" Type="http://schemas.openxmlformats.org/officeDocument/2006/relationships/hyperlink" Target="https://transparenciauruapan.gob.mx/wp-content/uploads/2021/10/30554.pdf" TargetMode="External"/><Relationship Id="rId208" Type="http://schemas.openxmlformats.org/officeDocument/2006/relationships/hyperlink" Target="https://transparenciauruapan.gob.mx/wp-content/uploads/2021/10/30568.pdf" TargetMode="External"/><Relationship Id="rId14" Type="http://schemas.openxmlformats.org/officeDocument/2006/relationships/hyperlink" Target="https://transparenciauruapan.gob.mx/wp-content/uploads/2021/10/30374.pdf" TargetMode="External"/><Relationship Id="rId35" Type="http://schemas.openxmlformats.org/officeDocument/2006/relationships/hyperlink" Target="https://transparenciauruapan.gob.mx/wp-content/uploads/2021/10/30395.pdf" TargetMode="External"/><Relationship Id="rId56" Type="http://schemas.openxmlformats.org/officeDocument/2006/relationships/hyperlink" Target="https://transparenciauruapan.gob.mx/wp-content/uploads/2021/10/30416.pdf" TargetMode="External"/><Relationship Id="rId77" Type="http://schemas.openxmlformats.org/officeDocument/2006/relationships/hyperlink" Target="https://transparenciauruapan.gob.mx/wp-content/uploads/2021/10/30437.pdf" TargetMode="External"/><Relationship Id="rId100" Type="http://schemas.openxmlformats.org/officeDocument/2006/relationships/hyperlink" Target="https://transparenciauruapan.gob.mx/wp-content/uploads/2021/10/30460.pdf" TargetMode="External"/><Relationship Id="rId8" Type="http://schemas.openxmlformats.org/officeDocument/2006/relationships/hyperlink" Target="https://transparenciauruapan.gob.mx/wp-content/uploads/2021/10/30368.pdf" TargetMode="External"/><Relationship Id="rId51" Type="http://schemas.openxmlformats.org/officeDocument/2006/relationships/hyperlink" Target="https://transparenciauruapan.gob.mx/wp-content/uploads/2021/10/30411.pdf" TargetMode="External"/><Relationship Id="rId72" Type="http://schemas.openxmlformats.org/officeDocument/2006/relationships/hyperlink" Target="https://transparenciauruapan.gob.mx/wp-content/uploads/2021/10/30432.pdf" TargetMode="External"/><Relationship Id="rId93" Type="http://schemas.openxmlformats.org/officeDocument/2006/relationships/hyperlink" Target="https://transparenciauruapan.gob.mx/wp-content/uploads/2021/10/30453.pdf" TargetMode="External"/><Relationship Id="rId98" Type="http://schemas.openxmlformats.org/officeDocument/2006/relationships/hyperlink" Target="https://transparenciauruapan.gob.mx/wp-content/uploads/2021/10/30458.pdf" TargetMode="External"/><Relationship Id="rId121" Type="http://schemas.openxmlformats.org/officeDocument/2006/relationships/hyperlink" Target="https://transparenciauruapan.gob.mx/wp-content/uploads/2021/10/30481.pdf" TargetMode="External"/><Relationship Id="rId142" Type="http://schemas.openxmlformats.org/officeDocument/2006/relationships/hyperlink" Target="https://transparenciauruapan.gob.mx/wp-content/uploads/2021/10/30502.pdf" TargetMode="External"/><Relationship Id="rId163" Type="http://schemas.openxmlformats.org/officeDocument/2006/relationships/hyperlink" Target="https://transparenciauruapan.gob.mx/wp-content/uploads/2021/10/30523.pdf" TargetMode="External"/><Relationship Id="rId184" Type="http://schemas.openxmlformats.org/officeDocument/2006/relationships/hyperlink" Target="https://transparenciauruapan.gob.mx/wp-content/uploads/2021/10/30544.pdf" TargetMode="External"/><Relationship Id="rId189" Type="http://schemas.openxmlformats.org/officeDocument/2006/relationships/hyperlink" Target="https://transparenciauruapan.gob.mx/wp-content/uploads/2021/10/30549.pdf" TargetMode="External"/><Relationship Id="rId219" Type="http://schemas.openxmlformats.org/officeDocument/2006/relationships/hyperlink" Target="https://transparenciauruapan.gob.mx/wp-content/uploads/2021/10/30579.pdf" TargetMode="External"/><Relationship Id="rId3" Type="http://schemas.openxmlformats.org/officeDocument/2006/relationships/hyperlink" Target="https://transparenciauruapan.gob.mx/wp-content/uploads/2021/10/30363.pdf" TargetMode="External"/><Relationship Id="rId214" Type="http://schemas.openxmlformats.org/officeDocument/2006/relationships/hyperlink" Target="https://transparenciauruapan.gob.mx/wp-content/uploads/2021/10/30574.pdf" TargetMode="External"/><Relationship Id="rId25" Type="http://schemas.openxmlformats.org/officeDocument/2006/relationships/hyperlink" Target="https://transparenciauruapan.gob.mx/wp-content/uploads/2021/10/30385.pdf" TargetMode="External"/><Relationship Id="rId46" Type="http://schemas.openxmlformats.org/officeDocument/2006/relationships/hyperlink" Target="https://transparenciauruapan.gob.mx/wp-content/uploads/2021/10/30406.pdf" TargetMode="External"/><Relationship Id="rId67" Type="http://schemas.openxmlformats.org/officeDocument/2006/relationships/hyperlink" Target="https://transparenciauruapan.gob.mx/wp-content/uploads/2021/10/30427.pdf" TargetMode="External"/><Relationship Id="rId116" Type="http://schemas.openxmlformats.org/officeDocument/2006/relationships/hyperlink" Target="https://transparenciauruapan.gob.mx/wp-content/uploads/2021/10/30476.pdf" TargetMode="External"/><Relationship Id="rId137" Type="http://schemas.openxmlformats.org/officeDocument/2006/relationships/hyperlink" Target="https://transparenciauruapan.gob.mx/wp-content/uploads/2021/10/30497.pdf" TargetMode="External"/><Relationship Id="rId158" Type="http://schemas.openxmlformats.org/officeDocument/2006/relationships/hyperlink" Target="https://transparenciauruapan.gob.mx/wp-content/uploads/2021/10/30518.pdf" TargetMode="External"/><Relationship Id="rId20" Type="http://schemas.openxmlformats.org/officeDocument/2006/relationships/hyperlink" Target="https://transparenciauruapan.gob.mx/wp-content/uploads/2021/10/30380.pdf" TargetMode="External"/><Relationship Id="rId41" Type="http://schemas.openxmlformats.org/officeDocument/2006/relationships/hyperlink" Target="https://transparenciauruapan.gob.mx/wp-content/uploads/2021/10/30401.pdf" TargetMode="External"/><Relationship Id="rId62" Type="http://schemas.openxmlformats.org/officeDocument/2006/relationships/hyperlink" Target="https://transparenciauruapan.gob.mx/wp-content/uploads/2021/10/30422.pdf" TargetMode="External"/><Relationship Id="rId83" Type="http://schemas.openxmlformats.org/officeDocument/2006/relationships/hyperlink" Target="https://transparenciauruapan.gob.mx/wp-content/uploads/2021/10/30443.pdf" TargetMode="External"/><Relationship Id="rId88" Type="http://schemas.openxmlformats.org/officeDocument/2006/relationships/hyperlink" Target="https://transparenciauruapan.gob.mx/wp-content/uploads/2021/10/30448.pdf" TargetMode="External"/><Relationship Id="rId111" Type="http://schemas.openxmlformats.org/officeDocument/2006/relationships/hyperlink" Target="https://transparenciauruapan.gob.mx/wp-content/uploads/2021/10/30471.pdf" TargetMode="External"/><Relationship Id="rId132" Type="http://schemas.openxmlformats.org/officeDocument/2006/relationships/hyperlink" Target="https://transparenciauruapan.gob.mx/wp-content/uploads/2021/10/30492.pdf" TargetMode="External"/><Relationship Id="rId153" Type="http://schemas.openxmlformats.org/officeDocument/2006/relationships/hyperlink" Target="https://transparenciauruapan.gob.mx/wp-content/uploads/2021/10/30513.pdf" TargetMode="External"/><Relationship Id="rId174" Type="http://schemas.openxmlformats.org/officeDocument/2006/relationships/hyperlink" Target="https://transparenciauruapan.gob.mx/wp-content/uploads/2021/10/30534.pdf" TargetMode="External"/><Relationship Id="rId179" Type="http://schemas.openxmlformats.org/officeDocument/2006/relationships/hyperlink" Target="https://transparenciauruapan.gob.mx/wp-content/uploads/2021/10/30539.pdf" TargetMode="External"/><Relationship Id="rId195" Type="http://schemas.openxmlformats.org/officeDocument/2006/relationships/hyperlink" Target="https://transparenciauruapan.gob.mx/wp-content/uploads/2021/10/30555.pdf" TargetMode="External"/><Relationship Id="rId209" Type="http://schemas.openxmlformats.org/officeDocument/2006/relationships/hyperlink" Target="https://transparenciauruapan.gob.mx/wp-content/uploads/2021/10/30569.pdf" TargetMode="External"/><Relationship Id="rId190" Type="http://schemas.openxmlformats.org/officeDocument/2006/relationships/hyperlink" Target="https://transparenciauruapan.gob.mx/wp-content/uploads/2021/10/30550.pdf" TargetMode="External"/><Relationship Id="rId204" Type="http://schemas.openxmlformats.org/officeDocument/2006/relationships/hyperlink" Target="https://transparenciauruapan.gob.mx/wp-content/uploads/2021/10/30564.pdf" TargetMode="External"/><Relationship Id="rId220" Type="http://schemas.openxmlformats.org/officeDocument/2006/relationships/hyperlink" Target="https://transparenciauruapan.gob.mx/wp-content/uploads/2021/10/30580.pdf" TargetMode="External"/><Relationship Id="rId15" Type="http://schemas.openxmlformats.org/officeDocument/2006/relationships/hyperlink" Target="https://transparenciauruapan.gob.mx/wp-content/uploads/2021/10/30375.pdf" TargetMode="External"/><Relationship Id="rId36" Type="http://schemas.openxmlformats.org/officeDocument/2006/relationships/hyperlink" Target="https://transparenciauruapan.gob.mx/wp-content/uploads/2021/10/30396.pdf" TargetMode="External"/><Relationship Id="rId57" Type="http://schemas.openxmlformats.org/officeDocument/2006/relationships/hyperlink" Target="https://transparenciauruapan.gob.mx/wp-content/uploads/2021/10/30417.pdf" TargetMode="External"/><Relationship Id="rId106" Type="http://schemas.openxmlformats.org/officeDocument/2006/relationships/hyperlink" Target="https://transparenciauruapan.gob.mx/wp-content/uploads/2021/10/30466.pdf" TargetMode="External"/><Relationship Id="rId127" Type="http://schemas.openxmlformats.org/officeDocument/2006/relationships/hyperlink" Target="https://transparenciauruapan.gob.mx/wp-content/uploads/2021/10/30487.pdf" TargetMode="External"/><Relationship Id="rId10" Type="http://schemas.openxmlformats.org/officeDocument/2006/relationships/hyperlink" Target="https://transparenciauruapan.gob.mx/wp-content/uploads/2021/10/30370.pdf" TargetMode="External"/><Relationship Id="rId31" Type="http://schemas.openxmlformats.org/officeDocument/2006/relationships/hyperlink" Target="https://transparenciauruapan.gob.mx/wp-content/uploads/2021/10/30391.pdf" TargetMode="External"/><Relationship Id="rId52" Type="http://schemas.openxmlformats.org/officeDocument/2006/relationships/hyperlink" Target="https://transparenciauruapan.gob.mx/wp-content/uploads/2021/10/30412.pdf" TargetMode="External"/><Relationship Id="rId73" Type="http://schemas.openxmlformats.org/officeDocument/2006/relationships/hyperlink" Target="https://transparenciauruapan.gob.mx/wp-content/uploads/2021/10/30433.pdf" TargetMode="External"/><Relationship Id="rId78" Type="http://schemas.openxmlformats.org/officeDocument/2006/relationships/hyperlink" Target="https://transparenciauruapan.gob.mx/wp-content/uploads/2021/10/30438.pdf" TargetMode="External"/><Relationship Id="rId94" Type="http://schemas.openxmlformats.org/officeDocument/2006/relationships/hyperlink" Target="https://transparenciauruapan.gob.mx/wp-content/uploads/2021/10/30454.pdf" TargetMode="External"/><Relationship Id="rId99" Type="http://schemas.openxmlformats.org/officeDocument/2006/relationships/hyperlink" Target="https://transparenciauruapan.gob.mx/wp-content/uploads/2021/10/30459.pdf" TargetMode="External"/><Relationship Id="rId101" Type="http://schemas.openxmlformats.org/officeDocument/2006/relationships/hyperlink" Target="https://transparenciauruapan.gob.mx/wp-content/uploads/2021/10/30461.pdf" TargetMode="External"/><Relationship Id="rId122" Type="http://schemas.openxmlformats.org/officeDocument/2006/relationships/hyperlink" Target="https://transparenciauruapan.gob.mx/wp-content/uploads/2021/10/30482.pdf" TargetMode="External"/><Relationship Id="rId143" Type="http://schemas.openxmlformats.org/officeDocument/2006/relationships/hyperlink" Target="https://transparenciauruapan.gob.mx/wp-content/uploads/2021/10/30503.pdf" TargetMode="External"/><Relationship Id="rId148" Type="http://schemas.openxmlformats.org/officeDocument/2006/relationships/hyperlink" Target="https://transparenciauruapan.gob.mx/wp-content/uploads/2021/10/30508.pdf" TargetMode="External"/><Relationship Id="rId164" Type="http://schemas.openxmlformats.org/officeDocument/2006/relationships/hyperlink" Target="https://transparenciauruapan.gob.mx/wp-content/uploads/2021/10/30524.pdf" TargetMode="External"/><Relationship Id="rId169" Type="http://schemas.openxmlformats.org/officeDocument/2006/relationships/hyperlink" Target="https://transparenciauruapan.gob.mx/wp-content/uploads/2021/10/30529.pdf" TargetMode="External"/><Relationship Id="rId185" Type="http://schemas.openxmlformats.org/officeDocument/2006/relationships/hyperlink" Target="https://transparenciauruapan.gob.mx/wp-content/uploads/2021/10/30545.pdf" TargetMode="External"/><Relationship Id="rId4" Type="http://schemas.openxmlformats.org/officeDocument/2006/relationships/hyperlink" Target="https://transparenciauruapan.gob.mx/wp-content/uploads/2021/10/30364.pdf" TargetMode="External"/><Relationship Id="rId9" Type="http://schemas.openxmlformats.org/officeDocument/2006/relationships/hyperlink" Target="https://transparenciauruapan.gob.mx/wp-content/uploads/2021/10/30369.pdf" TargetMode="External"/><Relationship Id="rId180" Type="http://schemas.openxmlformats.org/officeDocument/2006/relationships/hyperlink" Target="https://transparenciauruapan.gob.mx/wp-content/uploads/2021/10/30540.pdf" TargetMode="External"/><Relationship Id="rId210" Type="http://schemas.openxmlformats.org/officeDocument/2006/relationships/hyperlink" Target="https://transparenciauruapan.gob.mx/wp-content/uploads/2021/10/30570.pdf" TargetMode="External"/><Relationship Id="rId215" Type="http://schemas.openxmlformats.org/officeDocument/2006/relationships/hyperlink" Target="https://transparenciauruapan.gob.mx/wp-content/uploads/2021/10/30575.pdf" TargetMode="External"/><Relationship Id="rId26" Type="http://schemas.openxmlformats.org/officeDocument/2006/relationships/hyperlink" Target="https://transparenciauruapan.gob.mx/wp-content/uploads/2021/10/30386.pdf" TargetMode="External"/><Relationship Id="rId47" Type="http://schemas.openxmlformats.org/officeDocument/2006/relationships/hyperlink" Target="https://transparenciauruapan.gob.mx/wp-content/uploads/2021/10/30407.pdf" TargetMode="External"/><Relationship Id="rId68" Type="http://schemas.openxmlformats.org/officeDocument/2006/relationships/hyperlink" Target="https://transparenciauruapan.gob.mx/wp-content/uploads/2021/10/30428.pdf" TargetMode="External"/><Relationship Id="rId89" Type="http://schemas.openxmlformats.org/officeDocument/2006/relationships/hyperlink" Target="https://transparenciauruapan.gob.mx/wp-content/uploads/2021/10/30449.pdf" TargetMode="External"/><Relationship Id="rId112" Type="http://schemas.openxmlformats.org/officeDocument/2006/relationships/hyperlink" Target="https://transparenciauruapan.gob.mx/wp-content/uploads/2021/10/30472.pdf" TargetMode="External"/><Relationship Id="rId133" Type="http://schemas.openxmlformats.org/officeDocument/2006/relationships/hyperlink" Target="https://transparenciauruapan.gob.mx/wp-content/uploads/2021/10/30493.pdf" TargetMode="External"/><Relationship Id="rId154" Type="http://schemas.openxmlformats.org/officeDocument/2006/relationships/hyperlink" Target="https://transparenciauruapan.gob.mx/wp-content/uploads/2021/10/30514.pdf" TargetMode="External"/><Relationship Id="rId175" Type="http://schemas.openxmlformats.org/officeDocument/2006/relationships/hyperlink" Target="https://transparenciauruapan.gob.mx/wp-content/uploads/2021/10/30535.pdf" TargetMode="External"/><Relationship Id="rId196" Type="http://schemas.openxmlformats.org/officeDocument/2006/relationships/hyperlink" Target="https://transparenciauruapan.gob.mx/wp-content/uploads/2021/10/30556.pdf" TargetMode="External"/><Relationship Id="rId200" Type="http://schemas.openxmlformats.org/officeDocument/2006/relationships/hyperlink" Target="https://transparenciauruapan.gob.mx/wp-content/uploads/2021/10/30560.pdf" TargetMode="External"/><Relationship Id="rId16" Type="http://schemas.openxmlformats.org/officeDocument/2006/relationships/hyperlink" Target="https://transparenciauruapan.gob.mx/wp-content/uploads/2021/10/30376.pdf" TargetMode="External"/><Relationship Id="rId221" Type="http://schemas.openxmlformats.org/officeDocument/2006/relationships/hyperlink" Target="https://transparenciauruapan.gob.mx/wp-content/uploads/2021/10/30581.pdf" TargetMode="External"/><Relationship Id="rId37" Type="http://schemas.openxmlformats.org/officeDocument/2006/relationships/hyperlink" Target="https://transparenciauruapan.gob.mx/wp-content/uploads/2021/10/30397.pdf" TargetMode="External"/><Relationship Id="rId58" Type="http://schemas.openxmlformats.org/officeDocument/2006/relationships/hyperlink" Target="https://transparenciauruapan.gob.mx/wp-content/uploads/2021/10/30418.pdf" TargetMode="External"/><Relationship Id="rId79" Type="http://schemas.openxmlformats.org/officeDocument/2006/relationships/hyperlink" Target="https://transparenciauruapan.gob.mx/wp-content/uploads/2021/10/30439.pdf" TargetMode="External"/><Relationship Id="rId102" Type="http://schemas.openxmlformats.org/officeDocument/2006/relationships/hyperlink" Target="https://transparenciauruapan.gob.mx/wp-content/uploads/2021/10/30462.pdf" TargetMode="External"/><Relationship Id="rId123" Type="http://schemas.openxmlformats.org/officeDocument/2006/relationships/hyperlink" Target="https://transparenciauruapan.gob.mx/wp-content/uploads/2021/10/30483.pdf" TargetMode="External"/><Relationship Id="rId144" Type="http://schemas.openxmlformats.org/officeDocument/2006/relationships/hyperlink" Target="https://transparenciauruapan.gob.mx/wp-content/uploads/2021/10/30504.pdf" TargetMode="External"/><Relationship Id="rId90" Type="http://schemas.openxmlformats.org/officeDocument/2006/relationships/hyperlink" Target="https://transparenciauruapan.gob.mx/wp-content/uploads/2021/10/30450.pdf" TargetMode="External"/><Relationship Id="rId165" Type="http://schemas.openxmlformats.org/officeDocument/2006/relationships/hyperlink" Target="https://transparenciauruapan.gob.mx/wp-content/uploads/2021/10/30525.pdf" TargetMode="External"/><Relationship Id="rId186" Type="http://schemas.openxmlformats.org/officeDocument/2006/relationships/hyperlink" Target="https://transparenciauruapan.gob.mx/wp-content/uploads/2021/10/30546.pdf" TargetMode="External"/><Relationship Id="rId211" Type="http://schemas.openxmlformats.org/officeDocument/2006/relationships/hyperlink" Target="https://transparenciauruapan.gob.mx/wp-content/uploads/2021/10/30571.pdf" TargetMode="External"/><Relationship Id="rId27" Type="http://schemas.openxmlformats.org/officeDocument/2006/relationships/hyperlink" Target="https://transparenciauruapan.gob.mx/wp-content/uploads/2021/10/30387.pdf" TargetMode="External"/><Relationship Id="rId48" Type="http://schemas.openxmlformats.org/officeDocument/2006/relationships/hyperlink" Target="https://transparenciauruapan.gob.mx/wp-content/uploads/2021/10/30408.pdf" TargetMode="External"/><Relationship Id="rId69" Type="http://schemas.openxmlformats.org/officeDocument/2006/relationships/hyperlink" Target="https://transparenciauruapan.gob.mx/wp-content/uploads/2021/10/30429.pdf" TargetMode="External"/><Relationship Id="rId113" Type="http://schemas.openxmlformats.org/officeDocument/2006/relationships/hyperlink" Target="https://transparenciauruapan.gob.mx/wp-content/uploads/2021/10/30473.pdf" TargetMode="External"/><Relationship Id="rId134" Type="http://schemas.openxmlformats.org/officeDocument/2006/relationships/hyperlink" Target="https://transparenciauruapan.gob.mx/wp-content/uploads/2021/10/30494.pdf" TargetMode="External"/><Relationship Id="rId80" Type="http://schemas.openxmlformats.org/officeDocument/2006/relationships/hyperlink" Target="https://transparenciauruapan.gob.mx/wp-content/uploads/2021/10/30440.pdf" TargetMode="External"/><Relationship Id="rId155" Type="http://schemas.openxmlformats.org/officeDocument/2006/relationships/hyperlink" Target="https://transparenciauruapan.gob.mx/wp-content/uploads/2021/10/30515.pdf" TargetMode="External"/><Relationship Id="rId176" Type="http://schemas.openxmlformats.org/officeDocument/2006/relationships/hyperlink" Target="https://transparenciauruapan.gob.mx/wp-content/uploads/2021/10/30536.pdf" TargetMode="External"/><Relationship Id="rId197" Type="http://schemas.openxmlformats.org/officeDocument/2006/relationships/hyperlink" Target="https://transparenciauruapan.gob.mx/wp-content/uploads/2021/10/30557.pdf" TargetMode="External"/><Relationship Id="rId201" Type="http://schemas.openxmlformats.org/officeDocument/2006/relationships/hyperlink" Target="https://transparenciauruapan.gob.mx/wp-content/uploads/2021/10/30561.pdf" TargetMode="External"/><Relationship Id="rId222" Type="http://schemas.openxmlformats.org/officeDocument/2006/relationships/hyperlink" Target="https://transparenciauruapan.gob.mx/wp-content/uploads/2021/10/30582.pdf" TargetMode="External"/><Relationship Id="rId17" Type="http://schemas.openxmlformats.org/officeDocument/2006/relationships/hyperlink" Target="https://transparenciauruapan.gob.mx/wp-content/uploads/2021/10/30377.pdf" TargetMode="External"/><Relationship Id="rId38" Type="http://schemas.openxmlformats.org/officeDocument/2006/relationships/hyperlink" Target="https://transparenciauruapan.gob.mx/wp-content/uploads/2021/10/30398.pdf" TargetMode="External"/><Relationship Id="rId59" Type="http://schemas.openxmlformats.org/officeDocument/2006/relationships/hyperlink" Target="https://transparenciauruapan.gob.mx/wp-content/uploads/2021/10/30419.pdf" TargetMode="External"/><Relationship Id="rId103" Type="http://schemas.openxmlformats.org/officeDocument/2006/relationships/hyperlink" Target="https://transparenciauruapan.gob.mx/wp-content/uploads/2021/10/30463.pdf" TargetMode="External"/><Relationship Id="rId124" Type="http://schemas.openxmlformats.org/officeDocument/2006/relationships/hyperlink" Target="https://transparenciauruapan.gob.mx/wp-content/uploads/2021/10/30484.pdf" TargetMode="External"/><Relationship Id="rId70" Type="http://schemas.openxmlformats.org/officeDocument/2006/relationships/hyperlink" Target="https://transparenciauruapan.gob.mx/wp-content/uploads/2021/10/30430.pdf" TargetMode="External"/><Relationship Id="rId91" Type="http://schemas.openxmlformats.org/officeDocument/2006/relationships/hyperlink" Target="https://transparenciauruapan.gob.mx/wp-content/uploads/2021/10/30451.pdf" TargetMode="External"/><Relationship Id="rId145" Type="http://schemas.openxmlformats.org/officeDocument/2006/relationships/hyperlink" Target="https://transparenciauruapan.gob.mx/wp-content/uploads/2021/10/30505.pdf" TargetMode="External"/><Relationship Id="rId166" Type="http://schemas.openxmlformats.org/officeDocument/2006/relationships/hyperlink" Target="https://transparenciauruapan.gob.mx/wp-content/uploads/2021/10/30526.pdf" TargetMode="External"/><Relationship Id="rId187" Type="http://schemas.openxmlformats.org/officeDocument/2006/relationships/hyperlink" Target="https://transparenciauruapan.gob.mx/wp-content/uploads/2021/10/30547.pdf" TargetMode="External"/><Relationship Id="rId1" Type="http://schemas.openxmlformats.org/officeDocument/2006/relationships/hyperlink" Target="https://transparenciauruapan.gob.mx/wp-content/uploads/2021/10/30361.pdf" TargetMode="External"/><Relationship Id="rId212" Type="http://schemas.openxmlformats.org/officeDocument/2006/relationships/hyperlink" Target="https://transparenciauruapan.gob.mx/wp-content/uploads/2021/10/30572.pdf" TargetMode="External"/><Relationship Id="rId28" Type="http://schemas.openxmlformats.org/officeDocument/2006/relationships/hyperlink" Target="https://transparenciauruapan.gob.mx/wp-content/uploads/2021/10/30388.pdf" TargetMode="External"/><Relationship Id="rId49" Type="http://schemas.openxmlformats.org/officeDocument/2006/relationships/hyperlink" Target="https://transparenciauruapan.gob.mx/wp-content/uploads/2021/10/30409.pdf" TargetMode="External"/><Relationship Id="rId114" Type="http://schemas.openxmlformats.org/officeDocument/2006/relationships/hyperlink" Target="https://transparenciauruapan.gob.mx/wp-content/uploads/2021/10/30474.pdf" TargetMode="External"/><Relationship Id="rId60" Type="http://schemas.openxmlformats.org/officeDocument/2006/relationships/hyperlink" Target="https://transparenciauruapan.gob.mx/wp-content/uploads/2021/10/30420.pdf" TargetMode="External"/><Relationship Id="rId81" Type="http://schemas.openxmlformats.org/officeDocument/2006/relationships/hyperlink" Target="https://transparenciauruapan.gob.mx/wp-content/uploads/2021/10/30441.pdf" TargetMode="External"/><Relationship Id="rId135" Type="http://schemas.openxmlformats.org/officeDocument/2006/relationships/hyperlink" Target="https://transparenciauruapan.gob.mx/wp-content/uploads/2021/10/30495.pdf" TargetMode="External"/><Relationship Id="rId156" Type="http://schemas.openxmlformats.org/officeDocument/2006/relationships/hyperlink" Target="https://transparenciauruapan.gob.mx/wp-content/uploads/2021/10/30516.pdf" TargetMode="External"/><Relationship Id="rId177" Type="http://schemas.openxmlformats.org/officeDocument/2006/relationships/hyperlink" Target="https://transparenciauruapan.gob.mx/wp-content/uploads/2021/10/30537.pdf" TargetMode="External"/><Relationship Id="rId198" Type="http://schemas.openxmlformats.org/officeDocument/2006/relationships/hyperlink" Target="https://transparenciauruapan.gob.mx/wp-content/uploads/2021/10/30558.pdf" TargetMode="External"/><Relationship Id="rId202" Type="http://schemas.openxmlformats.org/officeDocument/2006/relationships/hyperlink" Target="https://transparenciauruapan.gob.mx/wp-content/uploads/2021/10/30562.pdf" TargetMode="External"/><Relationship Id="rId223" Type="http://schemas.openxmlformats.org/officeDocument/2006/relationships/hyperlink" Target="https://transparenciauruapan.gob.mx/wp-content/uploads/2021/10/30583.pdf" TargetMode="External"/><Relationship Id="rId18" Type="http://schemas.openxmlformats.org/officeDocument/2006/relationships/hyperlink" Target="https://transparenciauruapan.gob.mx/wp-content/uploads/2021/10/30378.pdf" TargetMode="External"/><Relationship Id="rId39" Type="http://schemas.openxmlformats.org/officeDocument/2006/relationships/hyperlink" Target="https://transparenciauruapan.gob.mx/wp-content/uploads/2021/10/30399.pdf" TargetMode="External"/><Relationship Id="rId50" Type="http://schemas.openxmlformats.org/officeDocument/2006/relationships/hyperlink" Target="https://transparenciauruapan.gob.mx/wp-content/uploads/2021/10/30410.pdf" TargetMode="External"/><Relationship Id="rId104" Type="http://schemas.openxmlformats.org/officeDocument/2006/relationships/hyperlink" Target="https://transparenciauruapan.gob.mx/wp-content/uploads/2021/10/30464.pdf" TargetMode="External"/><Relationship Id="rId125" Type="http://schemas.openxmlformats.org/officeDocument/2006/relationships/hyperlink" Target="https://transparenciauruapan.gob.mx/wp-content/uploads/2021/10/30485.pdf" TargetMode="External"/><Relationship Id="rId146" Type="http://schemas.openxmlformats.org/officeDocument/2006/relationships/hyperlink" Target="https://transparenciauruapan.gob.mx/wp-content/uploads/2021/10/30506.pdf" TargetMode="External"/><Relationship Id="rId167" Type="http://schemas.openxmlformats.org/officeDocument/2006/relationships/hyperlink" Target="https://transparenciauruapan.gob.mx/wp-content/uploads/2021/10/30527.pdf" TargetMode="External"/><Relationship Id="rId188" Type="http://schemas.openxmlformats.org/officeDocument/2006/relationships/hyperlink" Target="https://transparenciauruapan.gob.mx/wp-content/uploads/2021/10/30548.pdf" TargetMode="External"/><Relationship Id="rId71" Type="http://schemas.openxmlformats.org/officeDocument/2006/relationships/hyperlink" Target="https://transparenciauruapan.gob.mx/wp-content/uploads/2021/10/30431.pdf" TargetMode="External"/><Relationship Id="rId92" Type="http://schemas.openxmlformats.org/officeDocument/2006/relationships/hyperlink" Target="https://transparenciauruapan.gob.mx/wp-content/uploads/2021/10/30452.pdf" TargetMode="External"/><Relationship Id="rId213" Type="http://schemas.openxmlformats.org/officeDocument/2006/relationships/hyperlink" Target="https://transparenciauruapan.gob.mx/wp-content/uploads/2021/10/30573.pdf" TargetMode="External"/><Relationship Id="rId2" Type="http://schemas.openxmlformats.org/officeDocument/2006/relationships/hyperlink" Target="https://transparenciauruapan.gob.mx/wp-content/uploads/2021/10/30362.pdf" TargetMode="External"/><Relationship Id="rId29" Type="http://schemas.openxmlformats.org/officeDocument/2006/relationships/hyperlink" Target="https://transparenciauruapan.gob.mx/wp-content/uploads/2021/10/30389.pdf" TargetMode="External"/><Relationship Id="rId40" Type="http://schemas.openxmlformats.org/officeDocument/2006/relationships/hyperlink" Target="https://transparenciauruapan.gob.mx/wp-content/uploads/2021/10/30400.pdf" TargetMode="External"/><Relationship Id="rId115" Type="http://schemas.openxmlformats.org/officeDocument/2006/relationships/hyperlink" Target="https://transparenciauruapan.gob.mx/wp-content/uploads/2021/10/30475.pdf" TargetMode="External"/><Relationship Id="rId136" Type="http://schemas.openxmlformats.org/officeDocument/2006/relationships/hyperlink" Target="https://transparenciauruapan.gob.mx/wp-content/uploads/2021/10/30496.pdf" TargetMode="External"/><Relationship Id="rId157" Type="http://schemas.openxmlformats.org/officeDocument/2006/relationships/hyperlink" Target="https://transparenciauruapan.gob.mx/wp-content/uploads/2021/10/30517.pdf" TargetMode="External"/><Relationship Id="rId178" Type="http://schemas.openxmlformats.org/officeDocument/2006/relationships/hyperlink" Target="https://transparenciauruapan.gob.mx/wp-content/uploads/2021/10/30538.pdf" TargetMode="External"/><Relationship Id="rId61" Type="http://schemas.openxmlformats.org/officeDocument/2006/relationships/hyperlink" Target="https://transparenciauruapan.gob.mx/wp-content/uploads/2021/10/30421.pdf" TargetMode="External"/><Relationship Id="rId82" Type="http://schemas.openxmlformats.org/officeDocument/2006/relationships/hyperlink" Target="https://transparenciauruapan.gob.mx/wp-content/uploads/2021/10/30442.pdf" TargetMode="External"/><Relationship Id="rId199" Type="http://schemas.openxmlformats.org/officeDocument/2006/relationships/hyperlink" Target="https://transparenciauruapan.gob.mx/wp-content/uploads/2021/10/30559.pdf" TargetMode="External"/><Relationship Id="rId203" Type="http://schemas.openxmlformats.org/officeDocument/2006/relationships/hyperlink" Target="https://transparenciauruapan.gob.mx/wp-content/uploads/2021/10/30563.pdf" TargetMode="External"/><Relationship Id="rId19" Type="http://schemas.openxmlformats.org/officeDocument/2006/relationships/hyperlink" Target="https://transparenciauruapan.gob.mx/wp-content/uploads/2021/10/30379.pdf" TargetMode="External"/><Relationship Id="rId224" Type="http://schemas.openxmlformats.org/officeDocument/2006/relationships/printerSettings" Target="../printerSettings/printerSettings1.bin"/><Relationship Id="rId30" Type="http://schemas.openxmlformats.org/officeDocument/2006/relationships/hyperlink" Target="https://transparenciauruapan.gob.mx/wp-content/uploads/2021/10/30390.pdf" TargetMode="External"/><Relationship Id="rId105" Type="http://schemas.openxmlformats.org/officeDocument/2006/relationships/hyperlink" Target="https://transparenciauruapan.gob.mx/wp-content/uploads/2021/10/30465.pdf" TargetMode="External"/><Relationship Id="rId126" Type="http://schemas.openxmlformats.org/officeDocument/2006/relationships/hyperlink" Target="https://transparenciauruapan.gob.mx/wp-content/uploads/2021/10/30486.pdf" TargetMode="External"/><Relationship Id="rId147" Type="http://schemas.openxmlformats.org/officeDocument/2006/relationships/hyperlink" Target="https://transparenciauruapan.gob.mx/wp-content/uploads/2021/10/30507.pdf" TargetMode="External"/><Relationship Id="rId168" Type="http://schemas.openxmlformats.org/officeDocument/2006/relationships/hyperlink" Target="https://transparenciauruapan.gob.mx/wp-content/uploads/2021/10/305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0"/>
  <sheetViews>
    <sheetView tabSelected="1" topLeftCell="P2" zoomScale="70" zoomScaleNormal="70" workbookViewId="0">
      <selection activeCell="Y230" sqref="Y2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25.5703125" customWidth="1"/>
    <col min="11" max="11" width="30.28515625" customWidth="1"/>
    <col min="12" max="12" width="32.28515625" customWidth="1"/>
    <col min="13" max="13" width="28.140625" customWidth="1"/>
    <col min="14" max="14" width="25.140625" customWidth="1"/>
    <col min="15" max="15" width="32.5703125" customWidth="1"/>
    <col min="16" max="16" width="39.57031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1.140625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80" x14ac:dyDescent="0.25">
      <c r="A8" s="7">
        <v>2021</v>
      </c>
      <c r="B8" s="5">
        <v>44287</v>
      </c>
      <c r="C8" s="5">
        <v>44377</v>
      </c>
      <c r="D8" s="7" t="s">
        <v>72</v>
      </c>
      <c r="E8" s="7">
        <v>30361</v>
      </c>
      <c r="F8" s="10" t="s">
        <v>521</v>
      </c>
      <c r="G8" s="6" t="s">
        <v>522</v>
      </c>
      <c r="H8" s="7" t="s">
        <v>523</v>
      </c>
      <c r="I8" s="7" t="s">
        <v>79</v>
      </c>
      <c r="J8" s="7" t="s">
        <v>333</v>
      </c>
      <c r="K8" s="7" t="s">
        <v>105</v>
      </c>
      <c r="L8" s="7" t="s">
        <v>118</v>
      </c>
      <c r="M8" s="7" t="s">
        <v>524</v>
      </c>
      <c r="N8" s="5">
        <v>44291</v>
      </c>
      <c r="O8" s="8"/>
      <c r="P8" s="7" t="s">
        <v>682</v>
      </c>
      <c r="Q8" s="12" t="s">
        <v>684</v>
      </c>
      <c r="R8" s="7"/>
      <c r="S8" s="7"/>
      <c r="T8" s="7"/>
      <c r="U8" s="7"/>
      <c r="V8" s="7"/>
      <c r="W8" s="7" t="s">
        <v>83</v>
      </c>
      <c r="X8" s="7"/>
      <c r="Y8" s="7" t="s">
        <v>683</v>
      </c>
      <c r="Z8" s="5">
        <v>44397</v>
      </c>
      <c r="AA8" s="5">
        <v>44397</v>
      </c>
      <c r="AB8" s="6" t="s">
        <v>912</v>
      </c>
    </row>
    <row r="9" spans="1:28" ht="180" x14ac:dyDescent="0.25">
      <c r="A9" s="4">
        <v>2021</v>
      </c>
      <c r="B9" s="2">
        <v>44287</v>
      </c>
      <c r="C9" s="2">
        <v>44377</v>
      </c>
      <c r="D9" s="4" t="s">
        <v>72</v>
      </c>
      <c r="E9" s="4">
        <v>30362</v>
      </c>
      <c r="F9" s="11" t="s">
        <v>521</v>
      </c>
      <c r="G9" s="3" t="s">
        <v>522</v>
      </c>
      <c r="H9" s="4" t="s">
        <v>523</v>
      </c>
      <c r="I9" s="4" t="s">
        <v>79</v>
      </c>
      <c r="J9" s="4" t="s">
        <v>334</v>
      </c>
      <c r="K9" s="4" t="s">
        <v>134</v>
      </c>
      <c r="L9" s="4" t="s">
        <v>119</v>
      </c>
      <c r="M9" s="4" t="s">
        <v>525</v>
      </c>
      <c r="N9" s="2">
        <v>44291</v>
      </c>
      <c r="O9" s="9"/>
      <c r="P9" s="4" t="s">
        <v>682</v>
      </c>
      <c r="Q9" s="13" t="s">
        <v>685</v>
      </c>
      <c r="R9" s="4"/>
      <c r="S9" s="4"/>
      <c r="T9" s="4"/>
      <c r="U9" s="4"/>
      <c r="V9" s="4"/>
      <c r="W9" s="4" t="s">
        <v>83</v>
      </c>
      <c r="X9" s="4"/>
      <c r="Y9" s="4" t="s">
        <v>683</v>
      </c>
      <c r="Z9" s="2">
        <v>44397</v>
      </c>
      <c r="AA9" s="2">
        <v>44397</v>
      </c>
      <c r="AB9" s="3" t="s">
        <v>912</v>
      </c>
    </row>
    <row r="10" spans="1:28" ht="180" x14ac:dyDescent="0.25">
      <c r="A10" s="4">
        <v>2021</v>
      </c>
      <c r="B10" s="2">
        <v>44287</v>
      </c>
      <c r="C10" s="2">
        <v>44377</v>
      </c>
      <c r="D10" s="4" t="s">
        <v>72</v>
      </c>
      <c r="E10" s="4">
        <v>30363</v>
      </c>
      <c r="F10" s="11" t="s">
        <v>521</v>
      </c>
      <c r="G10" s="3" t="s">
        <v>522</v>
      </c>
      <c r="H10" s="4" t="s">
        <v>523</v>
      </c>
      <c r="I10" s="4" t="s">
        <v>79</v>
      </c>
      <c r="J10" s="4" t="s">
        <v>335</v>
      </c>
      <c r="K10" s="4" t="s">
        <v>135</v>
      </c>
      <c r="L10" s="4" t="s">
        <v>120</v>
      </c>
      <c r="M10" s="4" t="s">
        <v>526</v>
      </c>
      <c r="N10" s="2">
        <v>44291</v>
      </c>
      <c r="O10" s="9"/>
      <c r="P10" s="4" t="s">
        <v>682</v>
      </c>
      <c r="Q10" s="13" t="s">
        <v>686</v>
      </c>
      <c r="R10" s="4"/>
      <c r="S10" s="4"/>
      <c r="T10" s="4"/>
      <c r="U10" s="4"/>
      <c r="V10" s="4"/>
      <c r="W10" s="4" t="s">
        <v>83</v>
      </c>
      <c r="X10" s="4"/>
      <c r="Y10" s="4" t="s">
        <v>683</v>
      </c>
      <c r="Z10" s="2">
        <v>44397</v>
      </c>
      <c r="AA10" s="2">
        <v>44397</v>
      </c>
      <c r="AB10" s="3" t="s">
        <v>912</v>
      </c>
    </row>
    <row r="11" spans="1:28" ht="180" x14ac:dyDescent="0.25">
      <c r="A11" s="4">
        <v>2021</v>
      </c>
      <c r="B11" s="2">
        <v>44287</v>
      </c>
      <c r="C11" s="2">
        <v>44377</v>
      </c>
      <c r="D11" s="4" t="s">
        <v>72</v>
      </c>
      <c r="E11" s="4">
        <v>30364</v>
      </c>
      <c r="F11" s="11" t="s">
        <v>521</v>
      </c>
      <c r="G11" s="3" t="s">
        <v>522</v>
      </c>
      <c r="H11" s="4" t="s">
        <v>523</v>
      </c>
      <c r="I11" s="4" t="s">
        <v>79</v>
      </c>
      <c r="J11" s="4" t="s">
        <v>336</v>
      </c>
      <c r="K11" s="4" t="s">
        <v>106</v>
      </c>
      <c r="L11" s="4" t="s">
        <v>121</v>
      </c>
      <c r="M11" s="4" t="s">
        <v>527</v>
      </c>
      <c r="N11" s="2">
        <v>44291</v>
      </c>
      <c r="O11" s="9"/>
      <c r="P11" s="4" t="s">
        <v>682</v>
      </c>
      <c r="Q11" s="13" t="s">
        <v>687</v>
      </c>
      <c r="R11" s="4"/>
      <c r="S11" s="4"/>
      <c r="T11" s="4"/>
      <c r="U11" s="4"/>
      <c r="V11" s="4"/>
      <c r="W11" s="4" t="s">
        <v>83</v>
      </c>
      <c r="X11" s="4"/>
      <c r="Y11" s="4" t="s">
        <v>683</v>
      </c>
      <c r="Z11" s="2">
        <v>44397</v>
      </c>
      <c r="AA11" s="2">
        <v>44397</v>
      </c>
      <c r="AB11" s="3" t="s">
        <v>912</v>
      </c>
    </row>
    <row r="12" spans="1:28" ht="180" x14ac:dyDescent="0.25">
      <c r="A12" s="4">
        <v>2021</v>
      </c>
      <c r="B12" s="2">
        <v>44287</v>
      </c>
      <c r="C12" s="2">
        <v>44377</v>
      </c>
      <c r="D12" s="4" t="s">
        <v>72</v>
      </c>
      <c r="E12" s="4">
        <v>30365</v>
      </c>
      <c r="F12" s="11" t="s">
        <v>521</v>
      </c>
      <c r="G12" s="3" t="s">
        <v>522</v>
      </c>
      <c r="H12" s="4" t="s">
        <v>523</v>
      </c>
      <c r="I12" s="4" t="s">
        <v>79</v>
      </c>
      <c r="J12" s="4" t="s">
        <v>337</v>
      </c>
      <c r="K12" s="4" t="s">
        <v>107</v>
      </c>
      <c r="L12" s="4" t="s">
        <v>122</v>
      </c>
      <c r="M12" s="4" t="s">
        <v>528</v>
      </c>
      <c r="N12" s="2">
        <v>44292</v>
      </c>
      <c r="O12" s="9"/>
      <c r="P12" s="4" t="s">
        <v>682</v>
      </c>
      <c r="Q12" s="13" t="s">
        <v>688</v>
      </c>
      <c r="R12" s="4"/>
      <c r="S12" s="4"/>
      <c r="T12" s="4"/>
      <c r="U12" s="4"/>
      <c r="V12" s="4"/>
      <c r="W12" s="4" t="s">
        <v>83</v>
      </c>
      <c r="X12" s="4"/>
      <c r="Y12" s="4" t="s">
        <v>683</v>
      </c>
      <c r="Z12" s="2">
        <v>44397</v>
      </c>
      <c r="AA12" s="2">
        <v>44397</v>
      </c>
      <c r="AB12" s="3" t="s">
        <v>912</v>
      </c>
    </row>
    <row r="13" spans="1:28" ht="180" x14ac:dyDescent="0.25">
      <c r="A13" s="4">
        <v>2021</v>
      </c>
      <c r="B13" s="2">
        <v>44287</v>
      </c>
      <c r="C13" s="2">
        <v>44377</v>
      </c>
      <c r="D13" s="4" t="s">
        <v>72</v>
      </c>
      <c r="E13" s="4">
        <v>30366</v>
      </c>
      <c r="F13" s="11" t="s">
        <v>521</v>
      </c>
      <c r="G13" s="3" t="s">
        <v>522</v>
      </c>
      <c r="H13" s="4" t="s">
        <v>523</v>
      </c>
      <c r="I13" s="4" t="s">
        <v>79</v>
      </c>
      <c r="J13" s="4" t="s">
        <v>338</v>
      </c>
      <c r="K13" s="4" t="s">
        <v>136</v>
      </c>
      <c r="L13" s="4" t="s">
        <v>123</v>
      </c>
      <c r="M13" s="4" t="s">
        <v>529</v>
      </c>
      <c r="N13" s="2">
        <v>44292</v>
      </c>
      <c r="O13" s="9"/>
      <c r="P13" s="4" t="s">
        <v>682</v>
      </c>
      <c r="Q13" s="13" t="s">
        <v>689</v>
      </c>
      <c r="R13" s="4"/>
      <c r="S13" s="4"/>
      <c r="T13" s="4"/>
      <c r="U13" s="4"/>
      <c r="V13" s="4"/>
      <c r="W13" s="4" t="s">
        <v>83</v>
      </c>
      <c r="X13" s="4"/>
      <c r="Y13" s="4" t="s">
        <v>683</v>
      </c>
      <c r="Z13" s="2">
        <v>44397</v>
      </c>
      <c r="AA13" s="2">
        <v>44397</v>
      </c>
      <c r="AB13" s="3" t="s">
        <v>912</v>
      </c>
    </row>
    <row r="14" spans="1:28" ht="180" x14ac:dyDescent="0.25">
      <c r="A14" s="4">
        <v>2021</v>
      </c>
      <c r="B14" s="2">
        <v>44287</v>
      </c>
      <c r="C14" s="2">
        <v>44377</v>
      </c>
      <c r="D14" s="4" t="s">
        <v>72</v>
      </c>
      <c r="E14" s="4">
        <v>30367</v>
      </c>
      <c r="F14" s="11" t="s">
        <v>521</v>
      </c>
      <c r="G14" s="3" t="s">
        <v>522</v>
      </c>
      <c r="H14" s="4" t="s">
        <v>523</v>
      </c>
      <c r="I14" s="4" t="s">
        <v>79</v>
      </c>
      <c r="J14" s="4" t="s">
        <v>339</v>
      </c>
      <c r="K14" s="4" t="s">
        <v>109</v>
      </c>
      <c r="L14" s="4" t="s">
        <v>124</v>
      </c>
      <c r="M14" s="4" t="s">
        <v>530</v>
      </c>
      <c r="N14" s="2">
        <v>44292</v>
      </c>
      <c r="O14" s="9"/>
      <c r="P14" s="4" t="s">
        <v>682</v>
      </c>
      <c r="Q14" s="13" t="s">
        <v>690</v>
      </c>
      <c r="R14" s="4"/>
      <c r="S14" s="4"/>
      <c r="T14" s="4"/>
      <c r="U14" s="4"/>
      <c r="V14" s="4"/>
      <c r="W14" s="4" t="s">
        <v>83</v>
      </c>
      <c r="X14" s="4"/>
      <c r="Y14" s="4" t="s">
        <v>683</v>
      </c>
      <c r="Z14" s="2">
        <v>44397</v>
      </c>
      <c r="AA14" s="2">
        <v>44397</v>
      </c>
      <c r="AB14" s="3" t="s">
        <v>912</v>
      </c>
    </row>
    <row r="15" spans="1:28" ht="180" x14ac:dyDescent="0.25">
      <c r="A15" s="4">
        <v>2021</v>
      </c>
      <c r="B15" s="2">
        <v>44287</v>
      </c>
      <c r="C15" s="2">
        <v>44377</v>
      </c>
      <c r="D15" s="4" t="s">
        <v>72</v>
      </c>
      <c r="E15" s="4">
        <v>30368</v>
      </c>
      <c r="F15" s="11" t="s">
        <v>521</v>
      </c>
      <c r="G15" s="3" t="s">
        <v>522</v>
      </c>
      <c r="H15" s="4" t="s">
        <v>523</v>
      </c>
      <c r="I15" s="4" t="s">
        <v>79</v>
      </c>
      <c r="J15" s="4" t="s">
        <v>340</v>
      </c>
      <c r="K15" s="4" t="s">
        <v>110</v>
      </c>
      <c r="L15" s="4" t="s">
        <v>125</v>
      </c>
      <c r="M15" s="4" t="s">
        <v>531</v>
      </c>
      <c r="N15" s="2">
        <v>44292</v>
      </c>
      <c r="O15" s="9"/>
      <c r="P15" s="4" t="s">
        <v>682</v>
      </c>
      <c r="Q15" s="13" t="s">
        <v>691</v>
      </c>
      <c r="R15" s="4"/>
      <c r="S15" s="4"/>
      <c r="T15" s="4"/>
      <c r="U15" s="4"/>
      <c r="V15" s="4"/>
      <c r="W15" s="4" t="s">
        <v>83</v>
      </c>
      <c r="X15" s="4"/>
      <c r="Y15" s="4" t="s">
        <v>683</v>
      </c>
      <c r="Z15" s="2">
        <v>44397</v>
      </c>
      <c r="AA15" s="2">
        <v>44397</v>
      </c>
      <c r="AB15" s="3" t="s">
        <v>912</v>
      </c>
    </row>
    <row r="16" spans="1:28" ht="180" x14ac:dyDescent="0.25">
      <c r="A16" s="4">
        <v>2021</v>
      </c>
      <c r="B16" s="2">
        <v>44287</v>
      </c>
      <c r="C16" s="2">
        <v>44377</v>
      </c>
      <c r="D16" s="4" t="s">
        <v>72</v>
      </c>
      <c r="E16" s="4">
        <v>30369</v>
      </c>
      <c r="F16" s="11" t="s">
        <v>521</v>
      </c>
      <c r="G16" s="3" t="s">
        <v>522</v>
      </c>
      <c r="H16" s="4" t="s">
        <v>523</v>
      </c>
      <c r="I16" s="4" t="s">
        <v>79</v>
      </c>
      <c r="J16" s="4" t="s">
        <v>341</v>
      </c>
      <c r="K16" s="4" t="s">
        <v>111</v>
      </c>
      <c r="L16" s="4" t="s">
        <v>126</v>
      </c>
      <c r="M16" s="4" t="s">
        <v>532</v>
      </c>
      <c r="N16" s="2">
        <v>44292</v>
      </c>
      <c r="O16" s="9"/>
      <c r="P16" s="4" t="s">
        <v>682</v>
      </c>
      <c r="Q16" s="13" t="s">
        <v>692</v>
      </c>
      <c r="R16" s="4"/>
      <c r="S16" s="4"/>
      <c r="T16" s="4"/>
      <c r="U16" s="4"/>
      <c r="V16" s="4"/>
      <c r="W16" s="4" t="s">
        <v>83</v>
      </c>
      <c r="X16" s="4"/>
      <c r="Y16" s="4" t="s">
        <v>683</v>
      </c>
      <c r="Z16" s="2">
        <v>44397</v>
      </c>
      <c r="AA16" s="2">
        <v>44397</v>
      </c>
      <c r="AB16" s="3" t="s">
        <v>912</v>
      </c>
    </row>
    <row r="17" spans="1:28" ht="180" x14ac:dyDescent="0.25">
      <c r="A17" s="4">
        <v>2021</v>
      </c>
      <c r="B17" s="2">
        <v>44287</v>
      </c>
      <c r="C17" s="2">
        <v>44377</v>
      </c>
      <c r="D17" s="4" t="s">
        <v>72</v>
      </c>
      <c r="E17" s="4">
        <v>30370</v>
      </c>
      <c r="F17" s="11" t="s">
        <v>521</v>
      </c>
      <c r="G17" s="3" t="s">
        <v>522</v>
      </c>
      <c r="H17" s="4" t="s">
        <v>523</v>
      </c>
      <c r="I17" s="4" t="s">
        <v>79</v>
      </c>
      <c r="J17" s="4" t="s">
        <v>342</v>
      </c>
      <c r="K17" s="4" t="s">
        <v>112</v>
      </c>
      <c r="L17" s="4" t="s">
        <v>127</v>
      </c>
      <c r="M17" s="4" t="s">
        <v>533</v>
      </c>
      <c r="N17" s="2">
        <v>44292</v>
      </c>
      <c r="O17" s="9"/>
      <c r="P17" s="4" t="s">
        <v>682</v>
      </c>
      <c r="Q17" s="13" t="s">
        <v>693</v>
      </c>
      <c r="R17" s="4"/>
      <c r="S17" s="4"/>
      <c r="T17" s="4"/>
      <c r="U17" s="4"/>
      <c r="V17" s="4"/>
      <c r="W17" s="4" t="s">
        <v>83</v>
      </c>
      <c r="X17" s="4"/>
      <c r="Y17" s="4" t="s">
        <v>683</v>
      </c>
      <c r="Z17" s="2">
        <v>44397</v>
      </c>
      <c r="AA17" s="2">
        <v>44397</v>
      </c>
      <c r="AB17" s="3" t="s">
        <v>912</v>
      </c>
    </row>
    <row r="18" spans="1:28" ht="180" x14ac:dyDescent="0.25">
      <c r="A18" s="4">
        <v>2021</v>
      </c>
      <c r="B18" s="2">
        <v>44287</v>
      </c>
      <c r="C18" s="2">
        <v>44377</v>
      </c>
      <c r="D18" s="4" t="s">
        <v>72</v>
      </c>
      <c r="E18" s="4">
        <v>30371</v>
      </c>
      <c r="F18" s="11" t="s">
        <v>521</v>
      </c>
      <c r="G18" s="3" t="s">
        <v>522</v>
      </c>
      <c r="H18" s="4" t="s">
        <v>523</v>
      </c>
      <c r="I18" s="4" t="s">
        <v>79</v>
      </c>
      <c r="J18" s="4" t="s">
        <v>343</v>
      </c>
      <c r="K18" s="4" t="s">
        <v>113</v>
      </c>
      <c r="L18" s="4" t="s">
        <v>128</v>
      </c>
      <c r="M18" s="4" t="s">
        <v>534</v>
      </c>
      <c r="N18" s="2">
        <v>44292</v>
      </c>
      <c r="O18" s="9"/>
      <c r="P18" s="4" t="s">
        <v>682</v>
      </c>
      <c r="Q18" s="13" t="s">
        <v>694</v>
      </c>
      <c r="R18" s="4"/>
      <c r="S18" s="4"/>
      <c r="T18" s="4"/>
      <c r="U18" s="4"/>
      <c r="V18" s="4"/>
      <c r="W18" s="4" t="s">
        <v>83</v>
      </c>
      <c r="X18" s="4"/>
      <c r="Y18" s="4" t="s">
        <v>683</v>
      </c>
      <c r="Z18" s="2">
        <v>44397</v>
      </c>
      <c r="AA18" s="2">
        <v>44397</v>
      </c>
      <c r="AB18" s="3" t="s">
        <v>912</v>
      </c>
    </row>
    <row r="19" spans="1:28" ht="180" x14ac:dyDescent="0.25">
      <c r="A19" s="4">
        <v>2021</v>
      </c>
      <c r="B19" s="2">
        <v>44287</v>
      </c>
      <c r="C19" s="2">
        <v>44377</v>
      </c>
      <c r="D19" s="4" t="s">
        <v>72</v>
      </c>
      <c r="E19" s="4">
        <v>30372</v>
      </c>
      <c r="F19" s="11" t="s">
        <v>521</v>
      </c>
      <c r="G19" s="3" t="s">
        <v>522</v>
      </c>
      <c r="H19" s="4" t="s">
        <v>523</v>
      </c>
      <c r="I19" s="4" t="s">
        <v>79</v>
      </c>
      <c r="J19" s="4" t="s">
        <v>344</v>
      </c>
      <c r="K19" s="4" t="s">
        <v>114</v>
      </c>
      <c r="L19" s="4" t="s">
        <v>129</v>
      </c>
      <c r="M19" s="4" t="s">
        <v>535</v>
      </c>
      <c r="N19" s="2">
        <v>44292</v>
      </c>
      <c r="O19" s="9"/>
      <c r="P19" s="4" t="s">
        <v>682</v>
      </c>
      <c r="Q19" s="13" t="s">
        <v>695</v>
      </c>
      <c r="R19" s="4"/>
      <c r="S19" s="4"/>
      <c r="T19" s="4"/>
      <c r="U19" s="4"/>
      <c r="V19" s="4"/>
      <c r="W19" s="4" t="s">
        <v>83</v>
      </c>
      <c r="X19" s="4"/>
      <c r="Y19" s="4" t="s">
        <v>683</v>
      </c>
      <c r="Z19" s="2">
        <v>44397</v>
      </c>
      <c r="AA19" s="2">
        <v>44397</v>
      </c>
      <c r="AB19" s="3" t="s">
        <v>912</v>
      </c>
    </row>
    <row r="20" spans="1:28" ht="180" x14ac:dyDescent="0.25">
      <c r="A20" s="4">
        <v>2021</v>
      </c>
      <c r="B20" s="2">
        <v>44287</v>
      </c>
      <c r="C20" s="2">
        <v>44377</v>
      </c>
      <c r="D20" s="4" t="s">
        <v>72</v>
      </c>
      <c r="E20" s="4">
        <v>30373</v>
      </c>
      <c r="F20" s="11" t="s">
        <v>521</v>
      </c>
      <c r="G20" s="3" t="s">
        <v>522</v>
      </c>
      <c r="H20" s="4" t="s">
        <v>523</v>
      </c>
      <c r="I20" s="4" t="s">
        <v>79</v>
      </c>
      <c r="J20" s="4" t="s">
        <v>345</v>
      </c>
      <c r="K20" s="4" t="s">
        <v>115</v>
      </c>
      <c r="L20" s="4" t="s">
        <v>130</v>
      </c>
      <c r="M20" s="4" t="s">
        <v>536</v>
      </c>
      <c r="N20" s="2">
        <v>44292</v>
      </c>
      <c r="O20" s="9"/>
      <c r="P20" s="4" t="s">
        <v>682</v>
      </c>
      <c r="Q20" s="13" t="s">
        <v>696</v>
      </c>
      <c r="R20" s="4"/>
      <c r="S20" s="4"/>
      <c r="T20" s="4"/>
      <c r="U20" s="4"/>
      <c r="V20" s="4"/>
      <c r="W20" s="4" t="s">
        <v>83</v>
      </c>
      <c r="X20" s="4"/>
      <c r="Y20" s="4" t="s">
        <v>683</v>
      </c>
      <c r="Z20" s="2">
        <v>44397</v>
      </c>
      <c r="AA20" s="2">
        <v>44397</v>
      </c>
      <c r="AB20" s="3" t="s">
        <v>912</v>
      </c>
    </row>
    <row r="21" spans="1:28" ht="180" x14ac:dyDescent="0.25">
      <c r="A21" s="4">
        <v>2021</v>
      </c>
      <c r="B21" s="2">
        <v>44287</v>
      </c>
      <c r="C21" s="2">
        <v>44377</v>
      </c>
      <c r="D21" s="4" t="s">
        <v>72</v>
      </c>
      <c r="E21" s="4">
        <v>30374</v>
      </c>
      <c r="F21" s="11" t="s">
        <v>521</v>
      </c>
      <c r="G21" s="3" t="s">
        <v>522</v>
      </c>
      <c r="H21" s="4" t="s">
        <v>523</v>
      </c>
      <c r="I21" s="4" t="s">
        <v>79</v>
      </c>
      <c r="J21" s="4" t="s">
        <v>346</v>
      </c>
      <c r="K21" s="4" t="s">
        <v>116</v>
      </c>
      <c r="L21" s="4" t="s">
        <v>131</v>
      </c>
      <c r="M21" s="4" t="s">
        <v>537</v>
      </c>
      <c r="N21" s="2">
        <v>44293</v>
      </c>
      <c r="O21" s="9"/>
      <c r="P21" s="4" t="s">
        <v>682</v>
      </c>
      <c r="Q21" s="13" t="s">
        <v>697</v>
      </c>
      <c r="R21" s="4"/>
      <c r="S21" s="4"/>
      <c r="T21" s="4"/>
      <c r="U21" s="4"/>
      <c r="V21" s="4"/>
      <c r="W21" s="4" t="s">
        <v>83</v>
      </c>
      <c r="X21" s="4"/>
      <c r="Y21" s="4" t="s">
        <v>683</v>
      </c>
      <c r="Z21" s="2">
        <v>44397</v>
      </c>
      <c r="AA21" s="2">
        <v>44397</v>
      </c>
      <c r="AB21" s="3" t="s">
        <v>912</v>
      </c>
    </row>
    <row r="22" spans="1:28" ht="180" x14ac:dyDescent="0.25">
      <c r="A22" s="4">
        <v>2021</v>
      </c>
      <c r="B22" s="2">
        <v>44287</v>
      </c>
      <c r="C22" s="2">
        <v>44377</v>
      </c>
      <c r="D22" s="4" t="s">
        <v>72</v>
      </c>
      <c r="E22" s="4">
        <v>30375</v>
      </c>
      <c r="F22" s="11" t="s">
        <v>521</v>
      </c>
      <c r="G22" s="3" t="s">
        <v>522</v>
      </c>
      <c r="H22" s="4" t="s">
        <v>523</v>
      </c>
      <c r="I22" s="4" t="s">
        <v>79</v>
      </c>
      <c r="J22" s="4" t="s">
        <v>347</v>
      </c>
      <c r="K22" s="4" t="s">
        <v>117</v>
      </c>
      <c r="L22" s="4" t="s">
        <v>132</v>
      </c>
      <c r="M22" s="4" t="s">
        <v>538</v>
      </c>
      <c r="N22" s="2">
        <v>44293</v>
      </c>
      <c r="O22" s="9"/>
      <c r="P22" s="4" t="s">
        <v>682</v>
      </c>
      <c r="Q22" s="13" t="s">
        <v>698</v>
      </c>
      <c r="R22" s="4"/>
      <c r="S22" s="4"/>
      <c r="T22" s="4"/>
      <c r="U22" s="4"/>
      <c r="V22" s="4"/>
      <c r="W22" s="4" t="s">
        <v>83</v>
      </c>
      <c r="X22" s="4"/>
      <c r="Y22" s="4" t="s">
        <v>683</v>
      </c>
      <c r="Z22" s="2">
        <v>44397</v>
      </c>
      <c r="AA22" s="2">
        <v>44397</v>
      </c>
      <c r="AB22" s="3" t="s">
        <v>912</v>
      </c>
    </row>
    <row r="23" spans="1:28" ht="180" x14ac:dyDescent="0.25">
      <c r="A23" s="4">
        <v>2021</v>
      </c>
      <c r="B23" s="2">
        <v>44287</v>
      </c>
      <c r="C23" s="2">
        <v>44377</v>
      </c>
      <c r="D23" s="4" t="s">
        <v>72</v>
      </c>
      <c r="E23" s="4">
        <v>30376</v>
      </c>
      <c r="F23" s="11" t="s">
        <v>521</v>
      </c>
      <c r="G23" s="3" t="s">
        <v>522</v>
      </c>
      <c r="H23" s="4" t="s">
        <v>523</v>
      </c>
      <c r="I23" s="4" t="s">
        <v>79</v>
      </c>
      <c r="J23" s="4" t="s">
        <v>84</v>
      </c>
      <c r="K23" s="4"/>
      <c r="L23" s="4"/>
      <c r="M23" s="4" t="s">
        <v>539</v>
      </c>
      <c r="N23" s="2">
        <v>44293</v>
      </c>
      <c r="O23" s="9"/>
      <c r="P23" s="4" t="s">
        <v>682</v>
      </c>
      <c r="Q23" s="13" t="s">
        <v>699</v>
      </c>
      <c r="R23" s="4"/>
      <c r="S23" s="4"/>
      <c r="T23" s="4"/>
      <c r="U23" s="4"/>
      <c r="V23" s="4"/>
      <c r="W23" s="4" t="s">
        <v>83</v>
      </c>
      <c r="X23" s="4"/>
      <c r="Y23" s="4" t="s">
        <v>683</v>
      </c>
      <c r="Z23" s="2">
        <v>44397</v>
      </c>
      <c r="AA23" s="2">
        <v>44397</v>
      </c>
      <c r="AB23" s="3" t="s">
        <v>912</v>
      </c>
    </row>
    <row r="24" spans="1:28" ht="180" x14ac:dyDescent="0.25">
      <c r="A24" s="4">
        <v>2021</v>
      </c>
      <c r="B24" s="2">
        <v>44287</v>
      </c>
      <c r="C24" s="2">
        <v>44377</v>
      </c>
      <c r="D24" s="4" t="s">
        <v>72</v>
      </c>
      <c r="E24" s="4">
        <v>30377</v>
      </c>
      <c r="F24" s="11" t="s">
        <v>521</v>
      </c>
      <c r="G24" s="3" t="s">
        <v>522</v>
      </c>
      <c r="H24" s="4" t="s">
        <v>523</v>
      </c>
      <c r="I24" s="4" t="s">
        <v>79</v>
      </c>
      <c r="J24" s="4" t="s">
        <v>85</v>
      </c>
      <c r="K24" s="4"/>
      <c r="L24" s="4"/>
      <c r="M24" s="4" t="s">
        <v>540</v>
      </c>
      <c r="N24" s="2">
        <v>44293</v>
      </c>
      <c r="O24" s="9"/>
      <c r="P24" s="4" t="s">
        <v>682</v>
      </c>
      <c r="Q24" s="13" t="s">
        <v>700</v>
      </c>
      <c r="R24" s="4"/>
      <c r="S24" s="4"/>
      <c r="T24" s="4"/>
      <c r="U24" s="4"/>
      <c r="V24" s="4"/>
      <c r="W24" s="4" t="s">
        <v>83</v>
      </c>
      <c r="X24" s="4"/>
      <c r="Y24" s="4" t="s">
        <v>683</v>
      </c>
      <c r="Z24" s="2">
        <v>44397</v>
      </c>
      <c r="AA24" s="2">
        <v>44397</v>
      </c>
      <c r="AB24" s="3" t="s">
        <v>912</v>
      </c>
    </row>
    <row r="25" spans="1:28" ht="180" x14ac:dyDescent="0.25">
      <c r="A25" s="4">
        <v>2021</v>
      </c>
      <c r="B25" s="2">
        <v>44287</v>
      </c>
      <c r="C25" s="2">
        <v>44377</v>
      </c>
      <c r="D25" s="4" t="s">
        <v>72</v>
      </c>
      <c r="E25" s="4">
        <v>30378</v>
      </c>
      <c r="F25" s="11" t="s">
        <v>521</v>
      </c>
      <c r="G25" s="3" t="s">
        <v>522</v>
      </c>
      <c r="H25" s="4" t="s">
        <v>523</v>
      </c>
      <c r="I25" s="4" t="s">
        <v>79</v>
      </c>
      <c r="J25" s="4" t="s">
        <v>86</v>
      </c>
      <c r="K25" s="4"/>
      <c r="L25" s="4"/>
      <c r="M25" s="4" t="s">
        <v>541</v>
      </c>
      <c r="N25" s="2">
        <v>44293</v>
      </c>
      <c r="O25" s="9"/>
      <c r="P25" s="4" t="s">
        <v>682</v>
      </c>
      <c r="Q25" s="13" t="s">
        <v>701</v>
      </c>
      <c r="R25" s="4"/>
      <c r="S25" s="4"/>
      <c r="T25" s="4"/>
      <c r="U25" s="4"/>
      <c r="V25" s="4"/>
      <c r="W25" s="4" t="s">
        <v>83</v>
      </c>
      <c r="X25" s="4"/>
      <c r="Y25" s="4" t="s">
        <v>683</v>
      </c>
      <c r="Z25" s="2">
        <v>44397</v>
      </c>
      <c r="AA25" s="2">
        <v>44397</v>
      </c>
      <c r="AB25" s="3" t="s">
        <v>912</v>
      </c>
    </row>
    <row r="26" spans="1:28" ht="180" x14ac:dyDescent="0.25">
      <c r="A26" s="4">
        <v>2021</v>
      </c>
      <c r="B26" s="2">
        <v>44287</v>
      </c>
      <c r="C26" s="2">
        <v>44377</v>
      </c>
      <c r="D26" s="4" t="s">
        <v>72</v>
      </c>
      <c r="E26" s="4">
        <v>30379</v>
      </c>
      <c r="F26" s="11" t="s">
        <v>521</v>
      </c>
      <c r="G26" s="3" t="s">
        <v>522</v>
      </c>
      <c r="H26" s="4" t="s">
        <v>523</v>
      </c>
      <c r="I26" s="4" t="s">
        <v>79</v>
      </c>
      <c r="J26" s="4" t="s">
        <v>348</v>
      </c>
      <c r="K26" s="4" t="s">
        <v>137</v>
      </c>
      <c r="L26" s="4" t="s">
        <v>133</v>
      </c>
      <c r="M26" s="4" t="s">
        <v>542</v>
      </c>
      <c r="N26" s="2">
        <v>44293</v>
      </c>
      <c r="O26" s="9"/>
      <c r="P26" s="4" t="s">
        <v>682</v>
      </c>
      <c r="Q26" s="13" t="s">
        <v>702</v>
      </c>
      <c r="R26" s="4"/>
      <c r="S26" s="4"/>
      <c r="T26" s="4"/>
      <c r="U26" s="4"/>
      <c r="V26" s="4"/>
      <c r="W26" s="4" t="s">
        <v>83</v>
      </c>
      <c r="X26" s="4"/>
      <c r="Y26" s="4" t="s">
        <v>683</v>
      </c>
      <c r="Z26" s="2">
        <v>44397</v>
      </c>
      <c r="AA26" s="2">
        <v>44397</v>
      </c>
      <c r="AB26" s="3" t="s">
        <v>912</v>
      </c>
    </row>
    <row r="27" spans="1:28" ht="180" x14ac:dyDescent="0.25">
      <c r="A27" s="4">
        <v>2021</v>
      </c>
      <c r="B27" s="2">
        <v>44287</v>
      </c>
      <c r="C27" s="2">
        <v>44377</v>
      </c>
      <c r="D27" s="4" t="s">
        <v>72</v>
      </c>
      <c r="E27" s="4">
        <v>30380</v>
      </c>
      <c r="F27" s="11" t="s">
        <v>521</v>
      </c>
      <c r="G27" s="3" t="s">
        <v>522</v>
      </c>
      <c r="H27" s="4" t="s">
        <v>523</v>
      </c>
      <c r="I27" s="4" t="s">
        <v>79</v>
      </c>
      <c r="J27" s="4" t="s">
        <v>349</v>
      </c>
      <c r="K27" s="4" t="s">
        <v>140</v>
      </c>
      <c r="L27" s="4" t="s">
        <v>131</v>
      </c>
      <c r="M27" s="4" t="s">
        <v>530</v>
      </c>
      <c r="N27" s="2">
        <v>44294</v>
      </c>
      <c r="O27" s="9"/>
      <c r="P27" s="4" t="s">
        <v>682</v>
      </c>
      <c r="Q27" s="13" t="s">
        <v>703</v>
      </c>
      <c r="R27" s="4"/>
      <c r="S27" s="4"/>
      <c r="T27" s="4"/>
      <c r="U27" s="4"/>
      <c r="V27" s="4"/>
      <c r="W27" s="4" t="s">
        <v>83</v>
      </c>
      <c r="X27" s="4"/>
      <c r="Y27" s="4" t="s">
        <v>683</v>
      </c>
      <c r="Z27" s="2">
        <v>44397</v>
      </c>
      <c r="AA27" s="2">
        <v>44397</v>
      </c>
      <c r="AB27" s="3" t="s">
        <v>912</v>
      </c>
    </row>
    <row r="28" spans="1:28" ht="180" x14ac:dyDescent="0.25">
      <c r="A28" s="4">
        <v>2021</v>
      </c>
      <c r="B28" s="2">
        <v>44287</v>
      </c>
      <c r="C28" s="2">
        <v>44377</v>
      </c>
      <c r="D28" s="4" t="s">
        <v>72</v>
      </c>
      <c r="E28" s="4">
        <v>30381</v>
      </c>
      <c r="F28" s="11" t="s">
        <v>521</v>
      </c>
      <c r="G28" s="3" t="s">
        <v>522</v>
      </c>
      <c r="H28" s="4" t="s">
        <v>523</v>
      </c>
      <c r="I28" s="4" t="s">
        <v>79</v>
      </c>
      <c r="J28" s="4" t="s">
        <v>350</v>
      </c>
      <c r="K28" s="4" t="s">
        <v>143</v>
      </c>
      <c r="L28" s="4" t="s">
        <v>138</v>
      </c>
      <c r="M28" s="4" t="s">
        <v>543</v>
      </c>
      <c r="N28" s="2">
        <v>44294</v>
      </c>
      <c r="O28" s="9"/>
      <c r="P28" s="4" t="s">
        <v>682</v>
      </c>
      <c r="Q28" s="13" t="s">
        <v>704</v>
      </c>
      <c r="R28" s="4"/>
      <c r="S28" s="4"/>
      <c r="T28" s="4"/>
      <c r="U28" s="4"/>
      <c r="V28" s="4"/>
      <c r="W28" s="4" t="s">
        <v>83</v>
      </c>
      <c r="X28" s="4"/>
      <c r="Y28" s="4" t="s">
        <v>683</v>
      </c>
      <c r="Z28" s="2">
        <v>44397</v>
      </c>
      <c r="AA28" s="2">
        <v>44397</v>
      </c>
      <c r="AB28" s="3" t="s">
        <v>912</v>
      </c>
    </row>
    <row r="29" spans="1:28" ht="180" x14ac:dyDescent="0.25">
      <c r="A29" s="4">
        <v>2021</v>
      </c>
      <c r="B29" s="2">
        <v>44287</v>
      </c>
      <c r="C29" s="2">
        <v>44377</v>
      </c>
      <c r="D29" s="4" t="s">
        <v>72</v>
      </c>
      <c r="E29" s="4">
        <v>30382</v>
      </c>
      <c r="F29" s="11" t="s">
        <v>521</v>
      </c>
      <c r="G29" s="3" t="s">
        <v>522</v>
      </c>
      <c r="H29" s="4" t="s">
        <v>523</v>
      </c>
      <c r="I29" s="4" t="s">
        <v>79</v>
      </c>
      <c r="J29" s="4" t="s">
        <v>351</v>
      </c>
      <c r="K29" s="4" t="s">
        <v>141</v>
      </c>
      <c r="L29" s="4" t="s">
        <v>144</v>
      </c>
      <c r="M29" s="4" t="s">
        <v>544</v>
      </c>
      <c r="N29" s="2">
        <v>44294</v>
      </c>
      <c r="O29" s="9"/>
      <c r="P29" s="4" t="s">
        <v>682</v>
      </c>
      <c r="Q29" s="13" t="s">
        <v>705</v>
      </c>
      <c r="R29" s="4"/>
      <c r="S29" s="4"/>
      <c r="T29" s="4"/>
      <c r="U29" s="4"/>
      <c r="V29" s="4"/>
      <c r="W29" s="4" t="s">
        <v>83</v>
      </c>
      <c r="X29" s="4"/>
      <c r="Y29" s="4" t="s">
        <v>683</v>
      </c>
      <c r="Z29" s="2">
        <v>44397</v>
      </c>
      <c r="AA29" s="2">
        <v>44397</v>
      </c>
      <c r="AB29" s="3" t="s">
        <v>912</v>
      </c>
    </row>
    <row r="30" spans="1:28" ht="180" x14ac:dyDescent="0.25">
      <c r="A30" s="4">
        <v>2021</v>
      </c>
      <c r="B30" s="2">
        <v>44287</v>
      </c>
      <c r="C30" s="2">
        <v>44377</v>
      </c>
      <c r="D30" s="4" t="s">
        <v>72</v>
      </c>
      <c r="E30" s="4">
        <v>30383</v>
      </c>
      <c r="F30" s="11" t="s">
        <v>521</v>
      </c>
      <c r="G30" s="3" t="s">
        <v>522</v>
      </c>
      <c r="H30" s="4" t="s">
        <v>523</v>
      </c>
      <c r="I30" s="4" t="s">
        <v>79</v>
      </c>
      <c r="J30" s="4" t="s">
        <v>352</v>
      </c>
      <c r="K30" s="4" t="s">
        <v>142</v>
      </c>
      <c r="L30" s="4" t="s">
        <v>107</v>
      </c>
      <c r="M30" s="4" t="s">
        <v>545</v>
      </c>
      <c r="N30" s="2">
        <v>44294</v>
      </c>
      <c r="O30" s="9"/>
      <c r="P30" s="4" t="s">
        <v>682</v>
      </c>
      <c r="Q30" s="13" t="s">
        <v>706</v>
      </c>
      <c r="R30" s="4"/>
      <c r="S30" s="4"/>
      <c r="T30" s="4"/>
      <c r="U30" s="4"/>
      <c r="V30" s="4"/>
      <c r="W30" s="4" t="s">
        <v>83</v>
      </c>
      <c r="X30" s="4"/>
      <c r="Y30" s="4" t="s">
        <v>683</v>
      </c>
      <c r="Z30" s="2">
        <v>44397</v>
      </c>
      <c r="AA30" s="2">
        <v>44397</v>
      </c>
      <c r="AB30" s="3" t="s">
        <v>912</v>
      </c>
    </row>
    <row r="31" spans="1:28" ht="180" x14ac:dyDescent="0.25">
      <c r="A31" s="4">
        <v>2021</v>
      </c>
      <c r="B31" s="2">
        <v>44287</v>
      </c>
      <c r="C31" s="2">
        <v>44377</v>
      </c>
      <c r="D31" s="4" t="s">
        <v>72</v>
      </c>
      <c r="E31" s="4">
        <v>30384</v>
      </c>
      <c r="F31" s="11" t="s">
        <v>521</v>
      </c>
      <c r="G31" s="3" t="s">
        <v>522</v>
      </c>
      <c r="H31" s="4" t="s">
        <v>523</v>
      </c>
      <c r="I31" s="4" t="s">
        <v>79</v>
      </c>
      <c r="J31" s="4" t="s">
        <v>353</v>
      </c>
      <c r="K31" s="4" t="s">
        <v>142</v>
      </c>
      <c r="L31" s="4" t="s">
        <v>107</v>
      </c>
      <c r="M31" s="4" t="s">
        <v>546</v>
      </c>
      <c r="N31" s="2">
        <v>44294</v>
      </c>
      <c r="O31" s="9"/>
      <c r="P31" s="4" t="s">
        <v>682</v>
      </c>
      <c r="Q31" s="13" t="s">
        <v>707</v>
      </c>
      <c r="R31" s="4"/>
      <c r="S31" s="4"/>
      <c r="T31" s="4"/>
      <c r="U31" s="4"/>
      <c r="V31" s="4"/>
      <c r="W31" s="4" t="s">
        <v>83</v>
      </c>
      <c r="X31" s="4"/>
      <c r="Y31" s="4" t="s">
        <v>683</v>
      </c>
      <c r="Z31" s="2">
        <v>44397</v>
      </c>
      <c r="AA31" s="2">
        <v>44397</v>
      </c>
      <c r="AB31" s="3" t="s">
        <v>912</v>
      </c>
    </row>
    <row r="32" spans="1:28" ht="180" x14ac:dyDescent="0.25">
      <c r="A32" s="4">
        <v>2021</v>
      </c>
      <c r="B32" s="2">
        <v>44287</v>
      </c>
      <c r="C32" s="2">
        <v>44377</v>
      </c>
      <c r="D32" s="4" t="s">
        <v>72</v>
      </c>
      <c r="E32" s="4">
        <v>30385</v>
      </c>
      <c r="F32" s="11" t="s">
        <v>521</v>
      </c>
      <c r="G32" s="3" t="s">
        <v>522</v>
      </c>
      <c r="H32" s="4" t="s">
        <v>523</v>
      </c>
      <c r="I32" s="4" t="s">
        <v>79</v>
      </c>
      <c r="J32" s="4" t="s">
        <v>354</v>
      </c>
      <c r="K32" s="4" t="s">
        <v>122</v>
      </c>
      <c r="L32" s="4" t="s">
        <v>142</v>
      </c>
      <c r="M32" s="4" t="s">
        <v>547</v>
      </c>
      <c r="N32" s="2">
        <v>44294</v>
      </c>
      <c r="O32" s="9"/>
      <c r="P32" s="4" t="s">
        <v>682</v>
      </c>
      <c r="Q32" s="13" t="s">
        <v>708</v>
      </c>
      <c r="R32" s="4"/>
      <c r="S32" s="4"/>
      <c r="T32" s="4"/>
      <c r="U32" s="4"/>
      <c r="V32" s="4"/>
      <c r="W32" s="4" t="s">
        <v>83</v>
      </c>
      <c r="X32" s="4"/>
      <c r="Y32" s="4" t="s">
        <v>683</v>
      </c>
      <c r="Z32" s="2">
        <v>44397</v>
      </c>
      <c r="AA32" s="2">
        <v>44397</v>
      </c>
      <c r="AB32" s="3" t="s">
        <v>912</v>
      </c>
    </row>
    <row r="33" spans="1:28" ht="180" x14ac:dyDescent="0.25">
      <c r="A33" s="4">
        <v>2021</v>
      </c>
      <c r="B33" s="2">
        <v>44287</v>
      </c>
      <c r="C33" s="2">
        <v>44377</v>
      </c>
      <c r="D33" s="4" t="s">
        <v>72</v>
      </c>
      <c r="E33" s="4">
        <v>30386</v>
      </c>
      <c r="F33" s="11" t="s">
        <v>521</v>
      </c>
      <c r="G33" s="3" t="s">
        <v>522</v>
      </c>
      <c r="H33" s="4" t="s">
        <v>523</v>
      </c>
      <c r="I33" s="4" t="s">
        <v>79</v>
      </c>
      <c r="J33" s="4" t="s">
        <v>355</v>
      </c>
      <c r="K33" s="4" t="s">
        <v>146</v>
      </c>
      <c r="L33" s="4" t="s">
        <v>145</v>
      </c>
      <c r="M33" s="4" t="s">
        <v>548</v>
      </c>
      <c r="N33" s="2">
        <v>44295</v>
      </c>
      <c r="O33" s="9"/>
      <c r="P33" s="4" t="s">
        <v>682</v>
      </c>
      <c r="Q33" s="13" t="s">
        <v>709</v>
      </c>
      <c r="R33" s="4"/>
      <c r="S33" s="4"/>
      <c r="T33" s="4"/>
      <c r="U33" s="4"/>
      <c r="V33" s="4"/>
      <c r="W33" s="4" t="s">
        <v>83</v>
      </c>
      <c r="X33" s="4"/>
      <c r="Y33" s="4" t="s">
        <v>683</v>
      </c>
      <c r="Z33" s="2">
        <v>44397</v>
      </c>
      <c r="AA33" s="2">
        <v>44397</v>
      </c>
      <c r="AB33" s="3" t="s">
        <v>912</v>
      </c>
    </row>
    <row r="34" spans="1:28" ht="180" x14ac:dyDescent="0.25">
      <c r="A34" s="4">
        <v>2021</v>
      </c>
      <c r="B34" s="2">
        <v>44287</v>
      </c>
      <c r="C34" s="2">
        <v>44377</v>
      </c>
      <c r="D34" s="4" t="s">
        <v>72</v>
      </c>
      <c r="E34" s="4">
        <v>30387</v>
      </c>
      <c r="F34" s="11" t="s">
        <v>521</v>
      </c>
      <c r="G34" s="3" t="s">
        <v>522</v>
      </c>
      <c r="H34" s="4" t="s">
        <v>523</v>
      </c>
      <c r="I34" s="4" t="s">
        <v>79</v>
      </c>
      <c r="J34" s="4" t="s">
        <v>356</v>
      </c>
      <c r="K34" s="4" t="s">
        <v>134</v>
      </c>
      <c r="L34" s="4" t="s">
        <v>147</v>
      </c>
      <c r="M34" s="4" t="s">
        <v>549</v>
      </c>
      <c r="N34" s="2">
        <v>44295</v>
      </c>
      <c r="O34" s="9"/>
      <c r="P34" s="4" t="s">
        <v>682</v>
      </c>
      <c r="Q34" s="13" t="s">
        <v>710</v>
      </c>
      <c r="R34" s="4"/>
      <c r="S34" s="4"/>
      <c r="T34" s="4"/>
      <c r="U34" s="4"/>
      <c r="V34" s="4"/>
      <c r="W34" s="4" t="s">
        <v>83</v>
      </c>
      <c r="X34" s="4"/>
      <c r="Y34" s="4" t="s">
        <v>683</v>
      </c>
      <c r="Z34" s="2">
        <v>44397</v>
      </c>
      <c r="AA34" s="2">
        <v>44397</v>
      </c>
      <c r="AB34" s="3" t="s">
        <v>912</v>
      </c>
    </row>
    <row r="35" spans="1:28" ht="180" x14ac:dyDescent="0.25">
      <c r="A35" s="4">
        <v>2021</v>
      </c>
      <c r="B35" s="2">
        <v>44287</v>
      </c>
      <c r="C35" s="2">
        <v>44377</v>
      </c>
      <c r="D35" s="4" t="s">
        <v>72</v>
      </c>
      <c r="E35" s="4">
        <v>30388</v>
      </c>
      <c r="F35" s="11" t="s">
        <v>521</v>
      </c>
      <c r="G35" s="3" t="s">
        <v>522</v>
      </c>
      <c r="H35" s="4" t="s">
        <v>523</v>
      </c>
      <c r="I35" s="4" t="s">
        <v>79</v>
      </c>
      <c r="J35" s="4" t="s">
        <v>357</v>
      </c>
      <c r="K35" s="4" t="s">
        <v>150</v>
      </c>
      <c r="L35" s="4" t="s">
        <v>148</v>
      </c>
      <c r="M35" s="4" t="s">
        <v>550</v>
      </c>
      <c r="N35" s="2">
        <v>44295</v>
      </c>
      <c r="O35" s="9"/>
      <c r="P35" s="4" t="s">
        <v>682</v>
      </c>
      <c r="Q35" s="13" t="s">
        <v>711</v>
      </c>
      <c r="R35" s="4"/>
      <c r="S35" s="4"/>
      <c r="T35" s="4"/>
      <c r="U35" s="4"/>
      <c r="V35" s="4"/>
      <c r="W35" s="4" t="s">
        <v>83</v>
      </c>
      <c r="X35" s="4"/>
      <c r="Y35" s="4" t="s">
        <v>683</v>
      </c>
      <c r="Z35" s="2">
        <v>44397</v>
      </c>
      <c r="AA35" s="2">
        <v>44397</v>
      </c>
      <c r="AB35" s="3" t="s">
        <v>912</v>
      </c>
    </row>
    <row r="36" spans="1:28" ht="180" x14ac:dyDescent="0.25">
      <c r="A36" s="4">
        <v>2021</v>
      </c>
      <c r="B36" s="2">
        <v>44287</v>
      </c>
      <c r="C36" s="2">
        <v>44377</v>
      </c>
      <c r="D36" s="4" t="s">
        <v>72</v>
      </c>
      <c r="E36" s="4">
        <v>30389</v>
      </c>
      <c r="F36" s="11" t="s">
        <v>521</v>
      </c>
      <c r="G36" s="3" t="s">
        <v>522</v>
      </c>
      <c r="H36" s="4" t="s">
        <v>523</v>
      </c>
      <c r="I36" s="4" t="s">
        <v>79</v>
      </c>
      <c r="J36" s="4" t="s">
        <v>358</v>
      </c>
      <c r="K36" s="4" t="s">
        <v>158</v>
      </c>
      <c r="L36" s="4" t="s">
        <v>149</v>
      </c>
      <c r="M36" s="4" t="s">
        <v>551</v>
      </c>
      <c r="N36" s="2">
        <v>44295</v>
      </c>
      <c r="O36" s="9"/>
      <c r="P36" s="4" t="s">
        <v>682</v>
      </c>
      <c r="Q36" s="13" t="s">
        <v>712</v>
      </c>
      <c r="R36" s="4"/>
      <c r="S36" s="4"/>
      <c r="T36" s="4"/>
      <c r="U36" s="4"/>
      <c r="V36" s="4"/>
      <c r="W36" s="4" t="s">
        <v>83</v>
      </c>
      <c r="X36" s="4"/>
      <c r="Y36" s="4" t="s">
        <v>683</v>
      </c>
      <c r="Z36" s="2">
        <v>44397</v>
      </c>
      <c r="AA36" s="2">
        <v>44397</v>
      </c>
      <c r="AB36" s="3" t="s">
        <v>912</v>
      </c>
    </row>
    <row r="37" spans="1:28" ht="180" x14ac:dyDescent="0.25">
      <c r="A37" s="4">
        <v>2021</v>
      </c>
      <c r="B37" s="2">
        <v>44287</v>
      </c>
      <c r="C37" s="2">
        <v>44377</v>
      </c>
      <c r="D37" s="4" t="s">
        <v>72</v>
      </c>
      <c r="E37" s="4">
        <v>30390</v>
      </c>
      <c r="F37" s="11" t="s">
        <v>521</v>
      </c>
      <c r="G37" s="3" t="s">
        <v>522</v>
      </c>
      <c r="H37" s="4" t="s">
        <v>523</v>
      </c>
      <c r="I37" s="4" t="s">
        <v>79</v>
      </c>
      <c r="J37" s="4" t="s">
        <v>359</v>
      </c>
      <c r="K37" s="4" t="s">
        <v>124</v>
      </c>
      <c r="L37" s="4" t="s">
        <v>110</v>
      </c>
      <c r="M37" s="4" t="s">
        <v>552</v>
      </c>
      <c r="N37" s="2">
        <v>44298</v>
      </c>
      <c r="O37" s="9"/>
      <c r="P37" s="4" t="s">
        <v>682</v>
      </c>
      <c r="Q37" s="13" t="s">
        <v>713</v>
      </c>
      <c r="R37" s="4"/>
      <c r="S37" s="4"/>
      <c r="T37" s="4"/>
      <c r="U37" s="4"/>
      <c r="V37" s="4"/>
      <c r="W37" s="4" t="s">
        <v>83</v>
      </c>
      <c r="X37" s="4"/>
      <c r="Y37" s="4" t="s">
        <v>683</v>
      </c>
      <c r="Z37" s="2">
        <v>44397</v>
      </c>
      <c r="AA37" s="2">
        <v>44397</v>
      </c>
      <c r="AB37" s="3" t="s">
        <v>912</v>
      </c>
    </row>
    <row r="38" spans="1:28" ht="180" x14ac:dyDescent="0.25">
      <c r="A38" s="4">
        <v>2021</v>
      </c>
      <c r="B38" s="2">
        <v>44287</v>
      </c>
      <c r="C38" s="2">
        <v>44377</v>
      </c>
      <c r="D38" s="4" t="s">
        <v>72</v>
      </c>
      <c r="E38" s="4">
        <v>30391</v>
      </c>
      <c r="F38" s="11" t="s">
        <v>521</v>
      </c>
      <c r="G38" s="3" t="s">
        <v>522</v>
      </c>
      <c r="H38" s="4" t="s">
        <v>523</v>
      </c>
      <c r="I38" s="4" t="s">
        <v>79</v>
      </c>
      <c r="J38" s="4" t="s">
        <v>360</v>
      </c>
      <c r="K38" s="4" t="s">
        <v>159</v>
      </c>
      <c r="L38" s="4" t="s">
        <v>151</v>
      </c>
      <c r="M38" s="4" t="s">
        <v>553</v>
      </c>
      <c r="N38" s="2">
        <v>44298</v>
      </c>
      <c r="O38" s="9"/>
      <c r="P38" s="4" t="s">
        <v>682</v>
      </c>
      <c r="Q38" s="13" t="s">
        <v>714</v>
      </c>
      <c r="R38" s="4"/>
      <c r="S38" s="4"/>
      <c r="T38" s="4"/>
      <c r="U38" s="4"/>
      <c r="V38" s="4"/>
      <c r="W38" s="4" t="s">
        <v>83</v>
      </c>
      <c r="X38" s="4"/>
      <c r="Y38" s="4" t="s">
        <v>683</v>
      </c>
      <c r="Z38" s="2">
        <v>44397</v>
      </c>
      <c r="AA38" s="2">
        <v>44397</v>
      </c>
      <c r="AB38" s="3" t="s">
        <v>912</v>
      </c>
    </row>
    <row r="39" spans="1:28" ht="180" x14ac:dyDescent="0.25">
      <c r="A39" s="4">
        <v>2021</v>
      </c>
      <c r="B39" s="2">
        <v>44287</v>
      </c>
      <c r="C39" s="2">
        <v>44377</v>
      </c>
      <c r="D39" s="4" t="s">
        <v>72</v>
      </c>
      <c r="E39" s="4">
        <v>30392</v>
      </c>
      <c r="F39" s="11" t="s">
        <v>521</v>
      </c>
      <c r="G39" s="3" t="s">
        <v>522</v>
      </c>
      <c r="H39" s="4" t="s">
        <v>523</v>
      </c>
      <c r="I39" s="4" t="s">
        <v>79</v>
      </c>
      <c r="J39" s="4" t="s">
        <v>361</v>
      </c>
      <c r="K39" s="4" t="s">
        <v>166</v>
      </c>
      <c r="L39" s="4" t="s">
        <v>152</v>
      </c>
      <c r="M39" s="4" t="s">
        <v>554</v>
      </c>
      <c r="N39" s="2">
        <v>44298</v>
      </c>
      <c r="O39" s="9"/>
      <c r="P39" s="4" t="s">
        <v>682</v>
      </c>
      <c r="Q39" s="13" t="s">
        <v>715</v>
      </c>
      <c r="R39" s="4"/>
      <c r="S39" s="4"/>
      <c r="T39" s="4"/>
      <c r="U39" s="4"/>
      <c r="V39" s="4"/>
      <c r="W39" s="4" t="s">
        <v>83</v>
      </c>
      <c r="X39" s="4"/>
      <c r="Y39" s="4" t="s">
        <v>683</v>
      </c>
      <c r="Z39" s="2">
        <v>44397</v>
      </c>
      <c r="AA39" s="2">
        <v>44397</v>
      </c>
      <c r="AB39" s="3" t="s">
        <v>912</v>
      </c>
    </row>
    <row r="40" spans="1:28" ht="180" x14ac:dyDescent="0.25">
      <c r="A40" s="4">
        <v>2021</v>
      </c>
      <c r="B40" s="2">
        <v>44287</v>
      </c>
      <c r="C40" s="2">
        <v>44377</v>
      </c>
      <c r="D40" s="4" t="s">
        <v>72</v>
      </c>
      <c r="E40" s="4">
        <v>30393</v>
      </c>
      <c r="F40" s="11" t="s">
        <v>521</v>
      </c>
      <c r="G40" s="3" t="s">
        <v>522</v>
      </c>
      <c r="H40" s="4" t="s">
        <v>523</v>
      </c>
      <c r="I40" s="4" t="s">
        <v>79</v>
      </c>
      <c r="J40" s="4" t="s">
        <v>362</v>
      </c>
      <c r="K40" s="4" t="s">
        <v>160</v>
      </c>
      <c r="L40" s="4" t="s">
        <v>153</v>
      </c>
      <c r="M40" s="4" t="s">
        <v>555</v>
      </c>
      <c r="N40" s="2">
        <v>44299</v>
      </c>
      <c r="O40" s="9"/>
      <c r="P40" s="4" t="s">
        <v>682</v>
      </c>
      <c r="Q40" s="13" t="s">
        <v>716</v>
      </c>
      <c r="R40" s="4"/>
      <c r="S40" s="4"/>
      <c r="T40" s="4"/>
      <c r="U40" s="4"/>
      <c r="V40" s="4"/>
      <c r="W40" s="4" t="s">
        <v>83</v>
      </c>
      <c r="X40" s="4"/>
      <c r="Y40" s="4" t="s">
        <v>683</v>
      </c>
      <c r="Z40" s="2">
        <v>44397</v>
      </c>
      <c r="AA40" s="2">
        <v>44397</v>
      </c>
      <c r="AB40" s="3" t="s">
        <v>912</v>
      </c>
    </row>
    <row r="41" spans="1:28" ht="180" x14ac:dyDescent="0.25">
      <c r="A41" s="4">
        <v>2021</v>
      </c>
      <c r="B41" s="2">
        <v>44287</v>
      </c>
      <c r="C41" s="2">
        <v>44377</v>
      </c>
      <c r="D41" s="4" t="s">
        <v>72</v>
      </c>
      <c r="E41" s="4">
        <v>30394</v>
      </c>
      <c r="F41" s="11" t="s">
        <v>521</v>
      </c>
      <c r="G41" s="3" t="s">
        <v>522</v>
      </c>
      <c r="H41" s="4" t="s">
        <v>523</v>
      </c>
      <c r="I41" s="4" t="s">
        <v>79</v>
      </c>
      <c r="J41" s="4" t="s">
        <v>363</v>
      </c>
      <c r="K41" s="4" t="s">
        <v>110</v>
      </c>
      <c r="L41" s="4" t="s">
        <v>154</v>
      </c>
      <c r="M41" s="4" t="s">
        <v>556</v>
      </c>
      <c r="N41" s="2">
        <v>44299</v>
      </c>
      <c r="O41" s="9"/>
      <c r="P41" s="4" t="s">
        <v>682</v>
      </c>
      <c r="Q41" s="13" t="s">
        <v>717</v>
      </c>
      <c r="R41" s="4"/>
      <c r="S41" s="4"/>
      <c r="T41" s="4"/>
      <c r="U41" s="4"/>
      <c r="V41" s="4"/>
      <c r="W41" s="4" t="s">
        <v>83</v>
      </c>
      <c r="X41" s="4"/>
      <c r="Y41" s="4" t="s">
        <v>683</v>
      </c>
      <c r="Z41" s="2">
        <v>44397</v>
      </c>
      <c r="AA41" s="2">
        <v>44397</v>
      </c>
      <c r="AB41" s="3" t="s">
        <v>912</v>
      </c>
    </row>
    <row r="42" spans="1:28" ht="180" x14ac:dyDescent="0.25">
      <c r="A42" s="4">
        <v>2021</v>
      </c>
      <c r="B42" s="2">
        <v>44287</v>
      </c>
      <c r="C42" s="2">
        <v>44377</v>
      </c>
      <c r="D42" s="4" t="s">
        <v>72</v>
      </c>
      <c r="E42" s="4">
        <v>30395</v>
      </c>
      <c r="F42" s="11" t="s">
        <v>521</v>
      </c>
      <c r="G42" s="3" t="s">
        <v>522</v>
      </c>
      <c r="H42" s="4" t="s">
        <v>523</v>
      </c>
      <c r="I42" s="4" t="s">
        <v>79</v>
      </c>
      <c r="J42" s="4" t="s">
        <v>364</v>
      </c>
      <c r="K42" s="4" t="s">
        <v>161</v>
      </c>
      <c r="L42" s="4" t="s">
        <v>155</v>
      </c>
      <c r="M42" s="4" t="s">
        <v>557</v>
      </c>
      <c r="N42" s="2">
        <v>44299</v>
      </c>
      <c r="O42" s="9"/>
      <c r="P42" s="4" t="s">
        <v>682</v>
      </c>
      <c r="Q42" s="13" t="s">
        <v>718</v>
      </c>
      <c r="R42" s="4"/>
      <c r="S42" s="4"/>
      <c r="T42" s="4"/>
      <c r="U42" s="4"/>
      <c r="V42" s="4"/>
      <c r="W42" s="4" t="s">
        <v>83</v>
      </c>
      <c r="X42" s="4"/>
      <c r="Y42" s="4" t="s">
        <v>683</v>
      </c>
      <c r="Z42" s="2">
        <v>44397</v>
      </c>
      <c r="AA42" s="2">
        <v>44397</v>
      </c>
      <c r="AB42" s="3" t="s">
        <v>912</v>
      </c>
    </row>
    <row r="43" spans="1:28" ht="180" x14ac:dyDescent="0.25">
      <c r="A43" s="4">
        <v>2021</v>
      </c>
      <c r="B43" s="2">
        <v>44287</v>
      </c>
      <c r="C43" s="2">
        <v>44377</v>
      </c>
      <c r="D43" s="4" t="s">
        <v>72</v>
      </c>
      <c r="E43" s="4">
        <v>30396</v>
      </c>
      <c r="F43" s="11" t="s">
        <v>521</v>
      </c>
      <c r="G43" s="3" t="s">
        <v>522</v>
      </c>
      <c r="H43" s="4" t="s">
        <v>523</v>
      </c>
      <c r="I43" s="4" t="s">
        <v>79</v>
      </c>
      <c r="J43" s="4" t="s">
        <v>365</v>
      </c>
      <c r="K43" s="4" t="s">
        <v>162</v>
      </c>
      <c r="L43" s="4" t="s">
        <v>122</v>
      </c>
      <c r="M43" s="4" t="s">
        <v>558</v>
      </c>
      <c r="N43" s="2">
        <v>44299</v>
      </c>
      <c r="O43" s="9"/>
      <c r="P43" s="4" t="s">
        <v>682</v>
      </c>
      <c r="Q43" s="13" t="s">
        <v>719</v>
      </c>
      <c r="R43" s="4"/>
      <c r="S43" s="4"/>
      <c r="T43" s="4"/>
      <c r="U43" s="4"/>
      <c r="V43" s="4"/>
      <c r="W43" s="4" t="s">
        <v>83</v>
      </c>
      <c r="X43" s="4"/>
      <c r="Y43" s="4" t="s">
        <v>683</v>
      </c>
      <c r="Z43" s="2">
        <v>44397</v>
      </c>
      <c r="AA43" s="2">
        <v>44397</v>
      </c>
      <c r="AB43" s="3" t="s">
        <v>912</v>
      </c>
    </row>
    <row r="44" spans="1:28" ht="180" x14ac:dyDescent="0.25">
      <c r="A44" s="4">
        <v>2021</v>
      </c>
      <c r="B44" s="2">
        <v>44287</v>
      </c>
      <c r="C44" s="2">
        <v>44377</v>
      </c>
      <c r="D44" s="4" t="s">
        <v>72</v>
      </c>
      <c r="E44" s="4">
        <v>30397</v>
      </c>
      <c r="F44" s="11" t="s">
        <v>521</v>
      </c>
      <c r="G44" s="3" t="s">
        <v>522</v>
      </c>
      <c r="H44" s="4" t="s">
        <v>523</v>
      </c>
      <c r="I44" s="4" t="s">
        <v>79</v>
      </c>
      <c r="J44" s="4" t="s">
        <v>366</v>
      </c>
      <c r="K44" s="4" t="s">
        <v>163</v>
      </c>
      <c r="L44" s="4" t="s">
        <v>117</v>
      </c>
      <c r="M44" s="4" t="s">
        <v>559</v>
      </c>
      <c r="N44" s="2">
        <v>44299</v>
      </c>
      <c r="O44" s="9"/>
      <c r="P44" s="4" t="s">
        <v>682</v>
      </c>
      <c r="Q44" s="13" t="s">
        <v>720</v>
      </c>
      <c r="R44" s="4"/>
      <c r="S44" s="4"/>
      <c r="T44" s="4"/>
      <c r="U44" s="4"/>
      <c r="V44" s="4"/>
      <c r="W44" s="4" t="s">
        <v>83</v>
      </c>
      <c r="X44" s="4"/>
      <c r="Y44" s="4" t="s">
        <v>683</v>
      </c>
      <c r="Z44" s="2">
        <v>44397</v>
      </c>
      <c r="AA44" s="2">
        <v>44397</v>
      </c>
      <c r="AB44" s="3" t="s">
        <v>912</v>
      </c>
    </row>
    <row r="45" spans="1:28" ht="180" x14ac:dyDescent="0.25">
      <c r="A45" s="4">
        <v>2021</v>
      </c>
      <c r="B45" s="2">
        <v>44287</v>
      </c>
      <c r="C45" s="2">
        <v>44377</v>
      </c>
      <c r="D45" s="4" t="s">
        <v>72</v>
      </c>
      <c r="E45" s="4">
        <v>30398</v>
      </c>
      <c r="F45" s="11" t="s">
        <v>521</v>
      </c>
      <c r="G45" s="3" t="s">
        <v>522</v>
      </c>
      <c r="H45" s="4" t="s">
        <v>523</v>
      </c>
      <c r="I45" s="4" t="s">
        <v>79</v>
      </c>
      <c r="J45" s="4" t="s">
        <v>367</v>
      </c>
      <c r="K45" s="4" t="s">
        <v>164</v>
      </c>
      <c r="L45" s="4" t="s">
        <v>122</v>
      </c>
      <c r="M45" s="4" t="s">
        <v>560</v>
      </c>
      <c r="N45" s="2">
        <v>44299</v>
      </c>
      <c r="O45" s="9"/>
      <c r="P45" s="4" t="s">
        <v>682</v>
      </c>
      <c r="Q45" s="13" t="s">
        <v>721</v>
      </c>
      <c r="R45" s="4"/>
      <c r="S45" s="4"/>
      <c r="T45" s="4"/>
      <c r="U45" s="4"/>
      <c r="V45" s="4"/>
      <c r="W45" s="4" t="s">
        <v>83</v>
      </c>
      <c r="X45" s="4"/>
      <c r="Y45" s="4" t="s">
        <v>683</v>
      </c>
      <c r="Z45" s="2">
        <v>44397</v>
      </c>
      <c r="AA45" s="2">
        <v>44397</v>
      </c>
      <c r="AB45" s="3" t="s">
        <v>912</v>
      </c>
    </row>
    <row r="46" spans="1:28" ht="180" x14ac:dyDescent="0.25">
      <c r="A46" s="4">
        <v>2021</v>
      </c>
      <c r="B46" s="2">
        <v>44287</v>
      </c>
      <c r="C46" s="2">
        <v>44377</v>
      </c>
      <c r="D46" s="4" t="s">
        <v>72</v>
      </c>
      <c r="E46" s="4">
        <v>30399</v>
      </c>
      <c r="F46" s="11" t="s">
        <v>521</v>
      </c>
      <c r="G46" s="3" t="s">
        <v>522</v>
      </c>
      <c r="H46" s="4" t="s">
        <v>523</v>
      </c>
      <c r="I46" s="4" t="s">
        <v>79</v>
      </c>
      <c r="J46" s="4" t="s">
        <v>368</v>
      </c>
      <c r="K46" s="4" t="s">
        <v>165</v>
      </c>
      <c r="L46" s="4" t="s">
        <v>156</v>
      </c>
      <c r="M46" s="4" t="s">
        <v>561</v>
      </c>
      <c r="N46" s="2">
        <v>44299</v>
      </c>
      <c r="O46" s="9"/>
      <c r="P46" s="4" t="s">
        <v>682</v>
      </c>
      <c r="Q46" s="13" t="s">
        <v>722</v>
      </c>
      <c r="R46" s="4"/>
      <c r="S46" s="4"/>
      <c r="T46" s="4"/>
      <c r="U46" s="4"/>
      <c r="V46" s="4"/>
      <c r="W46" s="4" t="s">
        <v>83</v>
      </c>
      <c r="X46" s="4"/>
      <c r="Y46" s="4" t="s">
        <v>683</v>
      </c>
      <c r="Z46" s="2">
        <v>44397</v>
      </c>
      <c r="AA46" s="2">
        <v>44397</v>
      </c>
      <c r="AB46" s="3" t="s">
        <v>912</v>
      </c>
    </row>
    <row r="47" spans="1:28" ht="180" x14ac:dyDescent="0.25">
      <c r="A47" s="4">
        <v>2021</v>
      </c>
      <c r="B47" s="2">
        <v>44287</v>
      </c>
      <c r="C47" s="2">
        <v>44377</v>
      </c>
      <c r="D47" s="4" t="s">
        <v>72</v>
      </c>
      <c r="E47" s="4">
        <v>30400</v>
      </c>
      <c r="F47" s="11" t="s">
        <v>521</v>
      </c>
      <c r="G47" s="3" t="s">
        <v>522</v>
      </c>
      <c r="H47" s="4" t="s">
        <v>523</v>
      </c>
      <c r="I47" s="4" t="s">
        <v>79</v>
      </c>
      <c r="J47" s="4" t="s">
        <v>369</v>
      </c>
      <c r="K47" s="4" t="s">
        <v>145</v>
      </c>
      <c r="L47" s="4" t="s">
        <v>175</v>
      </c>
      <c r="M47" s="4" t="s">
        <v>561</v>
      </c>
      <c r="N47" s="2">
        <v>44299</v>
      </c>
      <c r="O47" s="9"/>
      <c r="P47" s="4" t="s">
        <v>682</v>
      </c>
      <c r="Q47" s="13" t="s">
        <v>723</v>
      </c>
      <c r="R47" s="4"/>
      <c r="S47" s="4"/>
      <c r="T47" s="4"/>
      <c r="U47" s="4"/>
      <c r="V47" s="4"/>
      <c r="W47" s="4" t="s">
        <v>83</v>
      </c>
      <c r="X47" s="4"/>
      <c r="Y47" s="4" t="s">
        <v>683</v>
      </c>
      <c r="Z47" s="2">
        <v>44397</v>
      </c>
      <c r="AA47" s="2">
        <v>44397</v>
      </c>
      <c r="AB47" s="3" t="s">
        <v>912</v>
      </c>
    </row>
    <row r="48" spans="1:28" ht="180" x14ac:dyDescent="0.25">
      <c r="A48" s="4">
        <v>2021</v>
      </c>
      <c r="B48" s="2">
        <v>44287</v>
      </c>
      <c r="C48" s="2">
        <v>44377</v>
      </c>
      <c r="D48" s="4" t="s">
        <v>72</v>
      </c>
      <c r="E48" s="4">
        <v>30401</v>
      </c>
      <c r="F48" s="11" t="s">
        <v>521</v>
      </c>
      <c r="G48" s="3" t="s">
        <v>522</v>
      </c>
      <c r="H48" s="4" t="s">
        <v>523</v>
      </c>
      <c r="I48" s="4" t="s">
        <v>79</v>
      </c>
      <c r="J48" s="4" t="s">
        <v>370</v>
      </c>
      <c r="K48" s="4" t="s">
        <v>123</v>
      </c>
      <c r="L48" s="4" t="s">
        <v>157</v>
      </c>
      <c r="M48" s="4" t="s">
        <v>562</v>
      </c>
      <c r="N48" s="2">
        <v>44300</v>
      </c>
      <c r="O48" s="9"/>
      <c r="P48" s="4" t="s">
        <v>682</v>
      </c>
      <c r="Q48" s="13" t="s">
        <v>724</v>
      </c>
      <c r="R48" s="4"/>
      <c r="S48" s="4"/>
      <c r="T48" s="4"/>
      <c r="U48" s="4"/>
      <c r="V48" s="4"/>
      <c r="W48" s="4" t="s">
        <v>83</v>
      </c>
      <c r="X48" s="4"/>
      <c r="Y48" s="4" t="s">
        <v>683</v>
      </c>
      <c r="Z48" s="2">
        <v>44397</v>
      </c>
      <c r="AA48" s="2">
        <v>44397</v>
      </c>
      <c r="AB48" s="3" t="s">
        <v>912</v>
      </c>
    </row>
    <row r="49" spans="1:28" ht="180" x14ac:dyDescent="0.25">
      <c r="A49" s="4">
        <v>2021</v>
      </c>
      <c r="B49" s="2">
        <v>44287</v>
      </c>
      <c r="C49" s="2">
        <v>44377</v>
      </c>
      <c r="D49" s="4" t="s">
        <v>72</v>
      </c>
      <c r="E49" s="4">
        <v>30402</v>
      </c>
      <c r="F49" s="11" t="s">
        <v>521</v>
      </c>
      <c r="G49" s="3" t="s">
        <v>522</v>
      </c>
      <c r="H49" s="4" t="s">
        <v>523</v>
      </c>
      <c r="I49" s="4" t="s">
        <v>79</v>
      </c>
      <c r="J49" s="4" t="s">
        <v>371</v>
      </c>
      <c r="K49" s="4" t="s">
        <v>176</v>
      </c>
      <c r="L49" s="4" t="s">
        <v>167</v>
      </c>
      <c r="M49" s="4" t="s">
        <v>563</v>
      </c>
      <c r="N49" s="2">
        <v>44300</v>
      </c>
      <c r="O49" s="9"/>
      <c r="P49" s="4" t="s">
        <v>682</v>
      </c>
      <c r="Q49" s="13" t="s">
        <v>725</v>
      </c>
      <c r="R49" s="4"/>
      <c r="S49" s="4"/>
      <c r="T49" s="4"/>
      <c r="U49" s="4"/>
      <c r="V49" s="4"/>
      <c r="W49" s="4" t="s">
        <v>83</v>
      </c>
      <c r="X49" s="4"/>
      <c r="Y49" s="4" t="s">
        <v>683</v>
      </c>
      <c r="Z49" s="2">
        <v>44397</v>
      </c>
      <c r="AA49" s="2">
        <v>44397</v>
      </c>
      <c r="AB49" s="3" t="s">
        <v>912</v>
      </c>
    </row>
    <row r="50" spans="1:28" ht="180" x14ac:dyDescent="0.25">
      <c r="A50" s="4">
        <v>2021</v>
      </c>
      <c r="B50" s="2">
        <v>44287</v>
      </c>
      <c r="C50" s="2">
        <v>44377</v>
      </c>
      <c r="D50" s="4" t="s">
        <v>72</v>
      </c>
      <c r="E50" s="4">
        <v>30403</v>
      </c>
      <c r="F50" s="11" t="s">
        <v>521</v>
      </c>
      <c r="G50" s="3" t="s">
        <v>522</v>
      </c>
      <c r="H50" s="4" t="s">
        <v>523</v>
      </c>
      <c r="I50" s="4" t="s">
        <v>79</v>
      </c>
      <c r="J50" s="4" t="s">
        <v>372</v>
      </c>
      <c r="K50" s="4" t="s">
        <v>165</v>
      </c>
      <c r="L50" s="4" t="s">
        <v>179</v>
      </c>
      <c r="M50" s="4" t="s">
        <v>911</v>
      </c>
      <c r="N50" s="2">
        <v>44300</v>
      </c>
      <c r="O50" s="9"/>
      <c r="P50" s="4" t="s">
        <v>682</v>
      </c>
      <c r="Q50" s="13" t="s">
        <v>726</v>
      </c>
      <c r="R50" s="4"/>
      <c r="S50" s="4"/>
      <c r="T50" s="4"/>
      <c r="U50" s="4"/>
      <c r="V50" s="4"/>
      <c r="W50" s="4" t="s">
        <v>83</v>
      </c>
      <c r="X50" s="4"/>
      <c r="Y50" s="4" t="s">
        <v>683</v>
      </c>
      <c r="Z50" s="2">
        <v>44397</v>
      </c>
      <c r="AA50" s="2">
        <v>44397</v>
      </c>
      <c r="AB50" s="3" t="s">
        <v>912</v>
      </c>
    </row>
    <row r="51" spans="1:28" ht="180" x14ac:dyDescent="0.25">
      <c r="A51" s="4">
        <v>2021</v>
      </c>
      <c r="B51" s="2">
        <v>44287</v>
      </c>
      <c r="C51" s="2">
        <v>44377</v>
      </c>
      <c r="D51" s="4" t="s">
        <v>72</v>
      </c>
      <c r="E51" s="4">
        <v>30404</v>
      </c>
      <c r="F51" s="11" t="s">
        <v>521</v>
      </c>
      <c r="G51" s="3" t="s">
        <v>522</v>
      </c>
      <c r="H51" s="4" t="s">
        <v>523</v>
      </c>
      <c r="I51" s="4" t="s">
        <v>79</v>
      </c>
      <c r="J51" s="4" t="s">
        <v>373</v>
      </c>
      <c r="K51" s="4" t="s">
        <v>168</v>
      </c>
      <c r="L51" s="4" t="s">
        <v>180</v>
      </c>
      <c r="M51" s="4" t="s">
        <v>564</v>
      </c>
      <c r="N51" s="2">
        <v>44300</v>
      </c>
      <c r="O51" s="9"/>
      <c r="P51" s="4" t="s">
        <v>682</v>
      </c>
      <c r="Q51" s="13" t="s">
        <v>727</v>
      </c>
      <c r="R51" s="4"/>
      <c r="S51" s="4"/>
      <c r="T51" s="4"/>
      <c r="U51" s="4"/>
      <c r="V51" s="4"/>
      <c r="W51" s="4" t="s">
        <v>83</v>
      </c>
      <c r="X51" s="4"/>
      <c r="Y51" s="4" t="s">
        <v>683</v>
      </c>
      <c r="Z51" s="2">
        <v>44397</v>
      </c>
      <c r="AA51" s="2">
        <v>44397</v>
      </c>
      <c r="AB51" s="3" t="s">
        <v>912</v>
      </c>
    </row>
    <row r="52" spans="1:28" ht="180" x14ac:dyDescent="0.25">
      <c r="A52" s="4">
        <v>2021</v>
      </c>
      <c r="B52" s="2">
        <v>44287</v>
      </c>
      <c r="C52" s="2">
        <v>44377</v>
      </c>
      <c r="D52" s="4" t="s">
        <v>72</v>
      </c>
      <c r="E52" s="4">
        <v>30405</v>
      </c>
      <c r="F52" s="11" t="s">
        <v>521</v>
      </c>
      <c r="G52" s="3" t="s">
        <v>522</v>
      </c>
      <c r="H52" s="4" t="s">
        <v>523</v>
      </c>
      <c r="I52" s="4" t="s">
        <v>79</v>
      </c>
      <c r="J52" s="4" t="s">
        <v>374</v>
      </c>
      <c r="K52" s="4" t="s">
        <v>169</v>
      </c>
      <c r="L52" s="4" t="s">
        <v>181</v>
      </c>
      <c r="M52" s="4" t="s">
        <v>565</v>
      </c>
      <c r="N52" s="2">
        <v>44300</v>
      </c>
      <c r="O52" s="9"/>
      <c r="P52" s="4" t="s">
        <v>682</v>
      </c>
      <c r="Q52" s="13" t="s">
        <v>728</v>
      </c>
      <c r="R52" s="4"/>
      <c r="S52" s="4"/>
      <c r="T52" s="4"/>
      <c r="U52" s="4"/>
      <c r="V52" s="4"/>
      <c r="W52" s="4" t="s">
        <v>83</v>
      </c>
      <c r="X52" s="4"/>
      <c r="Y52" s="4" t="s">
        <v>683</v>
      </c>
      <c r="Z52" s="2">
        <v>44397</v>
      </c>
      <c r="AA52" s="2">
        <v>44397</v>
      </c>
      <c r="AB52" s="3" t="s">
        <v>912</v>
      </c>
    </row>
    <row r="53" spans="1:28" ht="180" x14ac:dyDescent="0.25">
      <c r="A53" s="4">
        <v>2021</v>
      </c>
      <c r="B53" s="2">
        <v>44287</v>
      </c>
      <c r="C53" s="2">
        <v>44377</v>
      </c>
      <c r="D53" s="4" t="s">
        <v>72</v>
      </c>
      <c r="E53" s="4">
        <v>30406</v>
      </c>
      <c r="F53" s="11" t="s">
        <v>521</v>
      </c>
      <c r="G53" s="3" t="s">
        <v>522</v>
      </c>
      <c r="H53" s="4" t="s">
        <v>523</v>
      </c>
      <c r="I53" s="4" t="s">
        <v>79</v>
      </c>
      <c r="J53" s="4" t="s">
        <v>375</v>
      </c>
      <c r="K53" s="4" t="s">
        <v>177</v>
      </c>
      <c r="L53" s="4" t="s">
        <v>170</v>
      </c>
      <c r="M53" s="4" t="s">
        <v>566</v>
      </c>
      <c r="N53" s="2">
        <v>44300</v>
      </c>
      <c r="O53" s="9"/>
      <c r="P53" s="4" t="s">
        <v>682</v>
      </c>
      <c r="Q53" s="13" t="s">
        <v>729</v>
      </c>
      <c r="R53" s="4"/>
      <c r="S53" s="4"/>
      <c r="T53" s="4"/>
      <c r="U53" s="4"/>
      <c r="V53" s="4"/>
      <c r="W53" s="4" t="s">
        <v>83</v>
      </c>
      <c r="X53" s="4"/>
      <c r="Y53" s="4" t="s">
        <v>683</v>
      </c>
      <c r="Z53" s="2">
        <v>44397</v>
      </c>
      <c r="AA53" s="2">
        <v>44397</v>
      </c>
      <c r="AB53" s="3" t="s">
        <v>912</v>
      </c>
    </row>
    <row r="54" spans="1:28" ht="180" x14ac:dyDescent="0.25">
      <c r="A54" s="4">
        <v>2021</v>
      </c>
      <c r="B54" s="2">
        <v>44287</v>
      </c>
      <c r="C54" s="2">
        <v>44377</v>
      </c>
      <c r="D54" s="4" t="s">
        <v>72</v>
      </c>
      <c r="E54" s="4">
        <v>30407</v>
      </c>
      <c r="F54" s="11" t="s">
        <v>521</v>
      </c>
      <c r="G54" s="3" t="s">
        <v>522</v>
      </c>
      <c r="H54" s="4" t="s">
        <v>523</v>
      </c>
      <c r="I54" s="4" t="s">
        <v>79</v>
      </c>
      <c r="J54" s="4" t="s">
        <v>376</v>
      </c>
      <c r="K54" s="4" t="s">
        <v>171</v>
      </c>
      <c r="L54" s="4" t="s">
        <v>145</v>
      </c>
      <c r="M54" s="4" t="s">
        <v>567</v>
      </c>
      <c r="N54" s="2">
        <v>44300</v>
      </c>
      <c r="O54" s="9"/>
      <c r="P54" s="4" t="s">
        <v>682</v>
      </c>
      <c r="Q54" s="13" t="s">
        <v>730</v>
      </c>
      <c r="R54" s="4"/>
      <c r="S54" s="4"/>
      <c r="T54" s="4"/>
      <c r="U54" s="4"/>
      <c r="V54" s="4"/>
      <c r="W54" s="4" t="s">
        <v>83</v>
      </c>
      <c r="X54" s="4"/>
      <c r="Y54" s="4" t="s">
        <v>683</v>
      </c>
      <c r="Z54" s="2">
        <v>44397</v>
      </c>
      <c r="AA54" s="2">
        <v>44397</v>
      </c>
      <c r="AB54" s="3" t="s">
        <v>912</v>
      </c>
    </row>
    <row r="55" spans="1:28" ht="180" x14ac:dyDescent="0.25">
      <c r="A55" s="4">
        <v>2021</v>
      </c>
      <c r="B55" s="2">
        <v>44287</v>
      </c>
      <c r="C55" s="2">
        <v>44377</v>
      </c>
      <c r="D55" s="4" t="s">
        <v>72</v>
      </c>
      <c r="E55" s="4">
        <v>30408</v>
      </c>
      <c r="F55" s="11" t="s">
        <v>521</v>
      </c>
      <c r="G55" s="3" t="s">
        <v>522</v>
      </c>
      <c r="H55" s="4" t="s">
        <v>523</v>
      </c>
      <c r="I55" s="4" t="s">
        <v>79</v>
      </c>
      <c r="J55" s="4" t="s">
        <v>87</v>
      </c>
      <c r="K55" s="4"/>
      <c r="L55" s="4"/>
      <c r="M55" s="4" t="s">
        <v>568</v>
      </c>
      <c r="N55" s="2">
        <v>44300</v>
      </c>
      <c r="O55" s="9"/>
      <c r="P55" s="4" t="s">
        <v>682</v>
      </c>
      <c r="Q55" s="13" t="s">
        <v>731</v>
      </c>
      <c r="R55" s="4"/>
      <c r="S55" s="4"/>
      <c r="T55" s="4"/>
      <c r="U55" s="4"/>
      <c r="V55" s="4"/>
      <c r="W55" s="4" t="s">
        <v>83</v>
      </c>
      <c r="X55" s="4"/>
      <c r="Y55" s="4" t="s">
        <v>683</v>
      </c>
      <c r="Z55" s="2">
        <v>44397</v>
      </c>
      <c r="AA55" s="2">
        <v>44397</v>
      </c>
      <c r="AB55" s="3" t="s">
        <v>912</v>
      </c>
    </row>
    <row r="56" spans="1:28" ht="180" x14ac:dyDescent="0.25">
      <c r="A56" s="4">
        <v>2021</v>
      </c>
      <c r="B56" s="2">
        <v>44287</v>
      </c>
      <c r="C56" s="2">
        <v>44377</v>
      </c>
      <c r="D56" s="4" t="s">
        <v>72</v>
      </c>
      <c r="E56" s="4">
        <v>30409</v>
      </c>
      <c r="F56" s="11" t="s">
        <v>521</v>
      </c>
      <c r="G56" s="3" t="s">
        <v>522</v>
      </c>
      <c r="H56" s="4" t="s">
        <v>523</v>
      </c>
      <c r="I56" s="4" t="s">
        <v>79</v>
      </c>
      <c r="J56" s="4" t="s">
        <v>377</v>
      </c>
      <c r="K56" s="4" t="s">
        <v>172</v>
      </c>
      <c r="L56" s="4" t="s">
        <v>182</v>
      </c>
      <c r="M56" s="4" t="s">
        <v>569</v>
      </c>
      <c r="N56" s="2">
        <v>44300</v>
      </c>
      <c r="O56" s="9"/>
      <c r="P56" s="4" t="s">
        <v>682</v>
      </c>
      <c r="Q56" s="13" t="s">
        <v>732</v>
      </c>
      <c r="R56" s="4"/>
      <c r="S56" s="4"/>
      <c r="T56" s="4"/>
      <c r="U56" s="4"/>
      <c r="V56" s="4"/>
      <c r="W56" s="4" t="s">
        <v>83</v>
      </c>
      <c r="X56" s="4"/>
      <c r="Y56" s="4" t="s">
        <v>683</v>
      </c>
      <c r="Z56" s="2">
        <v>44397</v>
      </c>
      <c r="AA56" s="2">
        <v>44397</v>
      </c>
      <c r="AB56" s="3" t="s">
        <v>912</v>
      </c>
    </row>
    <row r="57" spans="1:28" ht="180" x14ac:dyDescent="0.25">
      <c r="A57" s="4">
        <v>2021</v>
      </c>
      <c r="B57" s="2">
        <v>44287</v>
      </c>
      <c r="C57" s="2">
        <v>44377</v>
      </c>
      <c r="D57" s="4" t="s">
        <v>72</v>
      </c>
      <c r="E57" s="4">
        <v>30410</v>
      </c>
      <c r="F57" s="11" t="s">
        <v>521</v>
      </c>
      <c r="G57" s="3" t="s">
        <v>522</v>
      </c>
      <c r="H57" s="4" t="s">
        <v>523</v>
      </c>
      <c r="I57" s="4" t="s">
        <v>79</v>
      </c>
      <c r="J57" s="4" t="s">
        <v>378</v>
      </c>
      <c r="K57" s="4" t="s">
        <v>173</v>
      </c>
      <c r="L57" s="4" t="s">
        <v>183</v>
      </c>
      <c r="M57" s="4" t="s">
        <v>570</v>
      </c>
      <c r="N57" s="2">
        <v>44300</v>
      </c>
      <c r="O57" s="9"/>
      <c r="P57" s="4" t="s">
        <v>682</v>
      </c>
      <c r="Q57" s="13" t="s">
        <v>733</v>
      </c>
      <c r="R57" s="4"/>
      <c r="S57" s="4"/>
      <c r="T57" s="4"/>
      <c r="U57" s="4"/>
      <c r="V57" s="4"/>
      <c r="W57" s="4" t="s">
        <v>83</v>
      </c>
      <c r="X57" s="4"/>
      <c r="Y57" s="4" t="s">
        <v>683</v>
      </c>
      <c r="Z57" s="2">
        <v>44397</v>
      </c>
      <c r="AA57" s="2">
        <v>44397</v>
      </c>
      <c r="AB57" s="3" t="s">
        <v>912</v>
      </c>
    </row>
    <row r="58" spans="1:28" ht="180" x14ac:dyDescent="0.25">
      <c r="A58" s="4">
        <v>2021</v>
      </c>
      <c r="B58" s="2">
        <v>44287</v>
      </c>
      <c r="C58" s="2">
        <v>44377</v>
      </c>
      <c r="D58" s="4" t="s">
        <v>72</v>
      </c>
      <c r="E58" s="4">
        <v>30411</v>
      </c>
      <c r="F58" s="11" t="s">
        <v>521</v>
      </c>
      <c r="G58" s="3" t="s">
        <v>522</v>
      </c>
      <c r="H58" s="4" t="s">
        <v>523</v>
      </c>
      <c r="I58" s="4" t="s">
        <v>79</v>
      </c>
      <c r="J58" s="4" t="s">
        <v>379</v>
      </c>
      <c r="K58" s="4" t="s">
        <v>178</v>
      </c>
      <c r="L58" s="4" t="s">
        <v>174</v>
      </c>
      <c r="M58" s="4" t="s">
        <v>571</v>
      </c>
      <c r="N58" s="2">
        <v>44300</v>
      </c>
      <c r="O58" s="9"/>
      <c r="P58" s="4" t="s">
        <v>682</v>
      </c>
      <c r="Q58" s="13" t="s">
        <v>734</v>
      </c>
      <c r="R58" s="4"/>
      <c r="S58" s="4"/>
      <c r="T58" s="4"/>
      <c r="U58" s="4"/>
      <c r="V58" s="4"/>
      <c r="W58" s="4" t="s">
        <v>83</v>
      </c>
      <c r="X58" s="4"/>
      <c r="Y58" s="4" t="s">
        <v>683</v>
      </c>
      <c r="Z58" s="2">
        <v>44397</v>
      </c>
      <c r="AA58" s="2">
        <v>44397</v>
      </c>
      <c r="AB58" s="3" t="s">
        <v>912</v>
      </c>
    </row>
    <row r="59" spans="1:28" ht="180" x14ac:dyDescent="0.25">
      <c r="A59" s="4">
        <v>2021</v>
      </c>
      <c r="B59" s="2">
        <v>44287</v>
      </c>
      <c r="C59" s="2">
        <v>44377</v>
      </c>
      <c r="D59" s="4" t="s">
        <v>72</v>
      </c>
      <c r="E59" s="4">
        <v>30412</v>
      </c>
      <c r="F59" s="11" t="s">
        <v>521</v>
      </c>
      <c r="G59" s="3" t="s">
        <v>522</v>
      </c>
      <c r="H59" s="4" t="s">
        <v>523</v>
      </c>
      <c r="I59" s="4" t="s">
        <v>79</v>
      </c>
      <c r="J59" s="4" t="s">
        <v>380</v>
      </c>
      <c r="K59" s="4" t="s">
        <v>166</v>
      </c>
      <c r="L59" s="4" t="s">
        <v>152</v>
      </c>
      <c r="M59" s="4" t="s">
        <v>572</v>
      </c>
      <c r="N59" s="2">
        <v>44300</v>
      </c>
      <c r="O59" s="9"/>
      <c r="P59" s="4" t="s">
        <v>682</v>
      </c>
      <c r="Q59" s="13" t="s">
        <v>735</v>
      </c>
      <c r="R59" s="4"/>
      <c r="S59" s="4"/>
      <c r="T59" s="4"/>
      <c r="U59" s="4"/>
      <c r="V59" s="4"/>
      <c r="W59" s="4" t="s">
        <v>83</v>
      </c>
      <c r="X59" s="4"/>
      <c r="Y59" s="4" t="s">
        <v>683</v>
      </c>
      <c r="Z59" s="2">
        <v>44397</v>
      </c>
      <c r="AA59" s="2">
        <v>44397</v>
      </c>
      <c r="AB59" s="3" t="s">
        <v>912</v>
      </c>
    </row>
    <row r="60" spans="1:28" ht="180" x14ac:dyDescent="0.25">
      <c r="A60" s="4">
        <v>2021</v>
      </c>
      <c r="B60" s="2">
        <v>44287</v>
      </c>
      <c r="C60" s="2">
        <v>44377</v>
      </c>
      <c r="D60" s="4" t="s">
        <v>72</v>
      </c>
      <c r="E60" s="4">
        <v>30413</v>
      </c>
      <c r="F60" s="11" t="s">
        <v>521</v>
      </c>
      <c r="G60" s="3" t="s">
        <v>522</v>
      </c>
      <c r="H60" s="4" t="s">
        <v>523</v>
      </c>
      <c r="I60" s="4" t="s">
        <v>79</v>
      </c>
      <c r="J60" s="4" t="s">
        <v>381</v>
      </c>
      <c r="K60" s="4" t="s">
        <v>184</v>
      </c>
      <c r="L60" s="4" t="s">
        <v>186</v>
      </c>
      <c r="M60" s="4" t="s">
        <v>573</v>
      </c>
      <c r="N60" s="2">
        <v>44301</v>
      </c>
      <c r="O60" s="9"/>
      <c r="P60" s="4" t="s">
        <v>682</v>
      </c>
      <c r="Q60" s="13" t="s">
        <v>736</v>
      </c>
      <c r="R60" s="4"/>
      <c r="S60" s="4"/>
      <c r="T60" s="4"/>
      <c r="U60" s="4"/>
      <c r="V60" s="4"/>
      <c r="W60" s="4" t="s">
        <v>83</v>
      </c>
      <c r="X60" s="4"/>
      <c r="Y60" s="4" t="s">
        <v>683</v>
      </c>
      <c r="Z60" s="2">
        <v>44397</v>
      </c>
      <c r="AA60" s="2">
        <v>44397</v>
      </c>
      <c r="AB60" s="3" t="s">
        <v>912</v>
      </c>
    </row>
    <row r="61" spans="1:28" ht="180" x14ac:dyDescent="0.25">
      <c r="A61" s="4">
        <v>2021</v>
      </c>
      <c r="B61" s="2">
        <v>44287</v>
      </c>
      <c r="C61" s="2">
        <v>44377</v>
      </c>
      <c r="D61" s="4" t="s">
        <v>72</v>
      </c>
      <c r="E61" s="4">
        <v>30414</v>
      </c>
      <c r="F61" s="11" t="s">
        <v>521</v>
      </c>
      <c r="G61" s="3" t="s">
        <v>522</v>
      </c>
      <c r="H61" s="4" t="s">
        <v>523</v>
      </c>
      <c r="I61" s="4" t="s">
        <v>79</v>
      </c>
      <c r="J61" s="4" t="s">
        <v>382</v>
      </c>
      <c r="K61" s="4" t="s">
        <v>164</v>
      </c>
      <c r="L61" s="4" t="s">
        <v>122</v>
      </c>
      <c r="M61" s="4" t="s">
        <v>574</v>
      </c>
      <c r="N61" s="2">
        <v>44301</v>
      </c>
      <c r="O61" s="9"/>
      <c r="P61" s="4" t="s">
        <v>682</v>
      </c>
      <c r="Q61" s="13" t="s">
        <v>737</v>
      </c>
      <c r="R61" s="4"/>
      <c r="S61" s="4"/>
      <c r="T61" s="4"/>
      <c r="U61" s="4"/>
      <c r="V61" s="4"/>
      <c r="W61" s="4" t="s">
        <v>83</v>
      </c>
      <c r="X61" s="4"/>
      <c r="Y61" s="4" t="s">
        <v>683</v>
      </c>
      <c r="Z61" s="2">
        <v>44397</v>
      </c>
      <c r="AA61" s="2">
        <v>44397</v>
      </c>
      <c r="AB61" s="3" t="s">
        <v>912</v>
      </c>
    </row>
    <row r="62" spans="1:28" ht="180" x14ac:dyDescent="0.25">
      <c r="A62" s="4">
        <v>2021</v>
      </c>
      <c r="B62" s="2">
        <v>44287</v>
      </c>
      <c r="C62" s="2">
        <v>44377</v>
      </c>
      <c r="D62" s="4" t="s">
        <v>72</v>
      </c>
      <c r="E62" s="4">
        <v>30415</v>
      </c>
      <c r="F62" s="11" t="s">
        <v>521</v>
      </c>
      <c r="G62" s="3" t="s">
        <v>522</v>
      </c>
      <c r="H62" s="4" t="s">
        <v>523</v>
      </c>
      <c r="I62" s="4" t="s">
        <v>79</v>
      </c>
      <c r="J62" s="4" t="s">
        <v>383</v>
      </c>
      <c r="K62" s="4" t="s">
        <v>185</v>
      </c>
      <c r="L62" s="4" t="s">
        <v>187</v>
      </c>
      <c r="M62" s="4" t="s">
        <v>543</v>
      </c>
      <c r="N62" s="2">
        <v>44301</v>
      </c>
      <c r="O62" s="9"/>
      <c r="P62" s="4" t="s">
        <v>682</v>
      </c>
      <c r="Q62" s="13" t="s">
        <v>738</v>
      </c>
      <c r="R62" s="4"/>
      <c r="S62" s="4"/>
      <c r="T62" s="4"/>
      <c r="U62" s="4"/>
      <c r="V62" s="4"/>
      <c r="W62" s="4" t="s">
        <v>83</v>
      </c>
      <c r="X62" s="4"/>
      <c r="Y62" s="4" t="s">
        <v>683</v>
      </c>
      <c r="Z62" s="2">
        <v>44397</v>
      </c>
      <c r="AA62" s="2">
        <v>44397</v>
      </c>
      <c r="AB62" s="3" t="s">
        <v>912</v>
      </c>
    </row>
    <row r="63" spans="1:28" ht="180" x14ac:dyDescent="0.25">
      <c r="A63" s="4">
        <v>2021</v>
      </c>
      <c r="B63" s="2">
        <v>44287</v>
      </c>
      <c r="C63" s="2">
        <v>44377</v>
      </c>
      <c r="D63" s="4" t="s">
        <v>72</v>
      </c>
      <c r="E63" s="4">
        <v>30416</v>
      </c>
      <c r="F63" s="11" t="s">
        <v>521</v>
      </c>
      <c r="G63" s="3" t="s">
        <v>522</v>
      </c>
      <c r="H63" s="4" t="s">
        <v>523</v>
      </c>
      <c r="I63" s="4" t="s">
        <v>79</v>
      </c>
      <c r="J63" s="4" t="s">
        <v>384</v>
      </c>
      <c r="K63" s="4" t="s">
        <v>131</v>
      </c>
      <c r="L63" s="4" t="s">
        <v>188</v>
      </c>
      <c r="M63" s="4" t="s">
        <v>575</v>
      </c>
      <c r="N63" s="2">
        <v>44301</v>
      </c>
      <c r="O63" s="9"/>
      <c r="P63" s="4" t="s">
        <v>682</v>
      </c>
      <c r="Q63" s="13" t="s">
        <v>739</v>
      </c>
      <c r="R63" s="4"/>
      <c r="S63" s="4"/>
      <c r="T63" s="4"/>
      <c r="U63" s="4"/>
      <c r="V63" s="4"/>
      <c r="W63" s="4" t="s">
        <v>83</v>
      </c>
      <c r="X63" s="4"/>
      <c r="Y63" s="4" t="s">
        <v>683</v>
      </c>
      <c r="Z63" s="2">
        <v>44397</v>
      </c>
      <c r="AA63" s="2">
        <v>44397</v>
      </c>
      <c r="AB63" s="3" t="s">
        <v>912</v>
      </c>
    </row>
    <row r="64" spans="1:28" ht="180" x14ac:dyDescent="0.25">
      <c r="A64" s="4">
        <v>2021</v>
      </c>
      <c r="B64" s="2">
        <v>44287</v>
      </c>
      <c r="C64" s="2">
        <v>44377</v>
      </c>
      <c r="D64" s="4" t="s">
        <v>72</v>
      </c>
      <c r="E64" s="4">
        <v>30417</v>
      </c>
      <c r="F64" s="11" t="s">
        <v>521</v>
      </c>
      <c r="G64" s="3" t="s">
        <v>522</v>
      </c>
      <c r="H64" s="4" t="s">
        <v>523</v>
      </c>
      <c r="I64" s="4" t="s">
        <v>79</v>
      </c>
      <c r="J64" s="4" t="s">
        <v>370</v>
      </c>
      <c r="K64" s="4" t="s">
        <v>145</v>
      </c>
      <c r="L64" s="4" t="s">
        <v>196</v>
      </c>
      <c r="M64" s="4" t="s">
        <v>576</v>
      </c>
      <c r="N64" s="2">
        <v>44301</v>
      </c>
      <c r="O64" s="9"/>
      <c r="P64" s="4" t="s">
        <v>682</v>
      </c>
      <c r="Q64" s="13" t="s">
        <v>740</v>
      </c>
      <c r="R64" s="4"/>
      <c r="S64" s="4"/>
      <c r="T64" s="4"/>
      <c r="U64" s="4"/>
      <c r="V64" s="4"/>
      <c r="W64" s="4" t="s">
        <v>83</v>
      </c>
      <c r="X64" s="4"/>
      <c r="Y64" s="4" t="s">
        <v>683</v>
      </c>
      <c r="Z64" s="2">
        <v>44397</v>
      </c>
      <c r="AA64" s="2">
        <v>44397</v>
      </c>
      <c r="AB64" s="3" t="s">
        <v>912</v>
      </c>
    </row>
    <row r="65" spans="1:28" ht="180" x14ac:dyDescent="0.25">
      <c r="A65" s="4">
        <v>2021</v>
      </c>
      <c r="B65" s="2">
        <v>44287</v>
      </c>
      <c r="C65" s="2">
        <v>44377</v>
      </c>
      <c r="D65" s="4" t="s">
        <v>72</v>
      </c>
      <c r="E65" s="4">
        <v>30418</v>
      </c>
      <c r="F65" s="11" t="s">
        <v>521</v>
      </c>
      <c r="G65" s="3" t="s">
        <v>522</v>
      </c>
      <c r="H65" s="4" t="s">
        <v>523</v>
      </c>
      <c r="I65" s="4" t="s">
        <v>79</v>
      </c>
      <c r="J65" s="4" t="s">
        <v>385</v>
      </c>
      <c r="K65" s="4" t="s">
        <v>130</v>
      </c>
      <c r="L65" s="4" t="s">
        <v>197</v>
      </c>
      <c r="M65" s="4" t="s">
        <v>577</v>
      </c>
      <c r="N65" s="2">
        <v>44301</v>
      </c>
      <c r="O65" s="9"/>
      <c r="P65" s="4" t="s">
        <v>682</v>
      </c>
      <c r="Q65" s="13" t="s">
        <v>741</v>
      </c>
      <c r="R65" s="4"/>
      <c r="S65" s="4"/>
      <c r="T65" s="4"/>
      <c r="U65" s="4"/>
      <c r="V65" s="4"/>
      <c r="W65" s="4" t="s">
        <v>83</v>
      </c>
      <c r="X65" s="4"/>
      <c r="Y65" s="4" t="s">
        <v>683</v>
      </c>
      <c r="Z65" s="2">
        <v>44397</v>
      </c>
      <c r="AA65" s="2">
        <v>44397</v>
      </c>
      <c r="AB65" s="3" t="s">
        <v>912</v>
      </c>
    </row>
    <row r="66" spans="1:28" ht="180" x14ac:dyDescent="0.25">
      <c r="A66" s="4">
        <v>2021</v>
      </c>
      <c r="B66" s="2">
        <v>44287</v>
      </c>
      <c r="C66" s="2">
        <v>44377</v>
      </c>
      <c r="D66" s="4" t="s">
        <v>72</v>
      </c>
      <c r="E66" s="4">
        <v>30419</v>
      </c>
      <c r="F66" s="11" t="s">
        <v>521</v>
      </c>
      <c r="G66" s="3" t="s">
        <v>522</v>
      </c>
      <c r="H66" s="4" t="s">
        <v>523</v>
      </c>
      <c r="I66" s="4" t="s">
        <v>79</v>
      </c>
      <c r="J66" s="4" t="s">
        <v>386</v>
      </c>
      <c r="K66" s="4" t="s">
        <v>163</v>
      </c>
      <c r="L66" s="4" t="s">
        <v>138</v>
      </c>
      <c r="M66" s="4" t="s">
        <v>578</v>
      </c>
      <c r="N66" s="2">
        <v>44302</v>
      </c>
      <c r="O66" s="9"/>
      <c r="P66" s="4" t="s">
        <v>682</v>
      </c>
      <c r="Q66" s="13" t="s">
        <v>742</v>
      </c>
      <c r="R66" s="4"/>
      <c r="S66" s="4"/>
      <c r="T66" s="4"/>
      <c r="U66" s="4"/>
      <c r="V66" s="4"/>
      <c r="W66" s="4" t="s">
        <v>83</v>
      </c>
      <c r="X66" s="4"/>
      <c r="Y66" s="4" t="s">
        <v>683</v>
      </c>
      <c r="Z66" s="2">
        <v>44397</v>
      </c>
      <c r="AA66" s="2">
        <v>44397</v>
      </c>
      <c r="AB66" s="3" t="s">
        <v>912</v>
      </c>
    </row>
    <row r="67" spans="1:28" ht="180" x14ac:dyDescent="0.25">
      <c r="A67" s="4">
        <v>2021</v>
      </c>
      <c r="B67" s="2">
        <v>44287</v>
      </c>
      <c r="C67" s="2">
        <v>44377</v>
      </c>
      <c r="D67" s="4" t="s">
        <v>72</v>
      </c>
      <c r="E67" s="4">
        <v>30420</v>
      </c>
      <c r="F67" s="11" t="s">
        <v>521</v>
      </c>
      <c r="G67" s="3" t="s">
        <v>522</v>
      </c>
      <c r="H67" s="4" t="s">
        <v>523</v>
      </c>
      <c r="I67" s="4" t="s">
        <v>79</v>
      </c>
      <c r="J67" s="4" t="s">
        <v>387</v>
      </c>
      <c r="K67" s="4" t="s">
        <v>189</v>
      </c>
      <c r="L67" s="4" t="s">
        <v>159</v>
      </c>
      <c r="M67" s="4" t="s">
        <v>579</v>
      </c>
      <c r="N67" s="2">
        <v>44302</v>
      </c>
      <c r="O67" s="9"/>
      <c r="P67" s="4" t="s">
        <v>682</v>
      </c>
      <c r="Q67" s="13" t="s">
        <v>743</v>
      </c>
      <c r="R67" s="4"/>
      <c r="S67" s="4"/>
      <c r="T67" s="4"/>
      <c r="U67" s="4"/>
      <c r="V67" s="4"/>
      <c r="W67" s="4" t="s">
        <v>83</v>
      </c>
      <c r="X67" s="4"/>
      <c r="Y67" s="4" t="s">
        <v>683</v>
      </c>
      <c r="Z67" s="2">
        <v>44397</v>
      </c>
      <c r="AA67" s="2">
        <v>44397</v>
      </c>
      <c r="AB67" s="3" t="s">
        <v>912</v>
      </c>
    </row>
    <row r="68" spans="1:28" ht="180" x14ac:dyDescent="0.25">
      <c r="A68" s="4">
        <v>2021</v>
      </c>
      <c r="B68" s="2">
        <v>44287</v>
      </c>
      <c r="C68" s="2">
        <v>44377</v>
      </c>
      <c r="D68" s="4" t="s">
        <v>72</v>
      </c>
      <c r="E68" s="4">
        <v>30421</v>
      </c>
      <c r="F68" s="11" t="s">
        <v>521</v>
      </c>
      <c r="G68" s="3" t="s">
        <v>522</v>
      </c>
      <c r="H68" s="4" t="s">
        <v>523</v>
      </c>
      <c r="I68" s="4" t="s">
        <v>79</v>
      </c>
      <c r="J68" s="4" t="s">
        <v>88</v>
      </c>
      <c r="K68" s="4"/>
      <c r="L68" s="4"/>
      <c r="M68" s="4" t="s">
        <v>580</v>
      </c>
      <c r="N68" s="2">
        <v>44302</v>
      </c>
      <c r="O68" s="9"/>
      <c r="P68" s="4" t="s">
        <v>682</v>
      </c>
      <c r="Q68" s="13" t="s">
        <v>744</v>
      </c>
      <c r="R68" s="4"/>
      <c r="S68" s="4"/>
      <c r="T68" s="4"/>
      <c r="U68" s="4"/>
      <c r="V68" s="4"/>
      <c r="W68" s="4" t="s">
        <v>83</v>
      </c>
      <c r="X68" s="4"/>
      <c r="Y68" s="4" t="s">
        <v>683</v>
      </c>
      <c r="Z68" s="2">
        <v>44397</v>
      </c>
      <c r="AA68" s="2">
        <v>44397</v>
      </c>
      <c r="AB68" s="3" t="s">
        <v>912</v>
      </c>
    </row>
    <row r="69" spans="1:28" ht="180" x14ac:dyDescent="0.25">
      <c r="A69" s="4">
        <v>2021</v>
      </c>
      <c r="B69" s="2">
        <v>44287</v>
      </c>
      <c r="C69" s="2">
        <v>44377</v>
      </c>
      <c r="D69" s="4" t="s">
        <v>72</v>
      </c>
      <c r="E69" s="4">
        <v>30422</v>
      </c>
      <c r="F69" s="11" t="s">
        <v>521</v>
      </c>
      <c r="G69" s="3" t="s">
        <v>522</v>
      </c>
      <c r="H69" s="4" t="s">
        <v>523</v>
      </c>
      <c r="I69" s="4" t="s">
        <v>79</v>
      </c>
      <c r="J69" s="4" t="s">
        <v>388</v>
      </c>
      <c r="K69" s="4" t="s">
        <v>153</v>
      </c>
      <c r="L69" s="4" t="s">
        <v>198</v>
      </c>
      <c r="M69" s="4" t="s">
        <v>581</v>
      </c>
      <c r="N69" s="2">
        <v>44305</v>
      </c>
      <c r="O69" s="9"/>
      <c r="P69" s="4" t="s">
        <v>682</v>
      </c>
      <c r="Q69" s="13" t="s">
        <v>745</v>
      </c>
      <c r="R69" s="4"/>
      <c r="S69" s="4"/>
      <c r="T69" s="4"/>
      <c r="U69" s="4"/>
      <c r="V69" s="4"/>
      <c r="W69" s="4" t="s">
        <v>83</v>
      </c>
      <c r="X69" s="4"/>
      <c r="Y69" s="4" t="s">
        <v>683</v>
      </c>
      <c r="Z69" s="2">
        <v>44397</v>
      </c>
      <c r="AA69" s="2">
        <v>44397</v>
      </c>
      <c r="AB69" s="3" t="s">
        <v>912</v>
      </c>
    </row>
    <row r="70" spans="1:28" ht="180" x14ac:dyDescent="0.25">
      <c r="A70" s="4">
        <v>2021</v>
      </c>
      <c r="B70" s="2">
        <v>44287</v>
      </c>
      <c r="C70" s="2">
        <v>44377</v>
      </c>
      <c r="D70" s="4" t="s">
        <v>72</v>
      </c>
      <c r="E70" s="4">
        <v>30423</v>
      </c>
      <c r="F70" s="11" t="s">
        <v>521</v>
      </c>
      <c r="G70" s="3" t="s">
        <v>522</v>
      </c>
      <c r="H70" s="4" t="s">
        <v>523</v>
      </c>
      <c r="I70" s="4" t="s">
        <v>79</v>
      </c>
      <c r="J70" s="4" t="s">
        <v>389</v>
      </c>
      <c r="K70" s="4" t="s">
        <v>190</v>
      </c>
      <c r="L70" s="4" t="s">
        <v>199</v>
      </c>
      <c r="M70" s="4" t="s">
        <v>582</v>
      </c>
      <c r="N70" s="2">
        <v>44307</v>
      </c>
      <c r="O70" s="9"/>
      <c r="P70" s="4" t="s">
        <v>682</v>
      </c>
      <c r="Q70" s="13" t="s">
        <v>746</v>
      </c>
      <c r="R70" s="4"/>
      <c r="S70" s="4"/>
      <c r="T70" s="4"/>
      <c r="U70" s="4"/>
      <c r="V70" s="4"/>
      <c r="W70" s="4" t="s">
        <v>83</v>
      </c>
      <c r="X70" s="4"/>
      <c r="Y70" s="4" t="s">
        <v>683</v>
      </c>
      <c r="Z70" s="2">
        <v>44397</v>
      </c>
      <c r="AA70" s="2">
        <v>44397</v>
      </c>
      <c r="AB70" s="3" t="s">
        <v>912</v>
      </c>
    </row>
    <row r="71" spans="1:28" ht="180" x14ac:dyDescent="0.25">
      <c r="A71" s="4">
        <v>2021</v>
      </c>
      <c r="B71" s="2">
        <v>44287</v>
      </c>
      <c r="C71" s="2">
        <v>44377</v>
      </c>
      <c r="D71" s="4" t="s">
        <v>72</v>
      </c>
      <c r="E71" s="4">
        <v>30424</v>
      </c>
      <c r="F71" s="11" t="s">
        <v>521</v>
      </c>
      <c r="G71" s="3" t="s">
        <v>522</v>
      </c>
      <c r="H71" s="4" t="s">
        <v>523</v>
      </c>
      <c r="I71" s="4" t="s">
        <v>79</v>
      </c>
      <c r="J71" s="4" t="s">
        <v>390</v>
      </c>
      <c r="K71" s="4" t="s">
        <v>191</v>
      </c>
      <c r="L71" s="4" t="s">
        <v>115</v>
      </c>
      <c r="M71" s="4" t="s">
        <v>561</v>
      </c>
      <c r="N71" s="2">
        <v>44307</v>
      </c>
      <c r="O71" s="9"/>
      <c r="P71" s="4" t="s">
        <v>682</v>
      </c>
      <c r="Q71" s="13" t="s">
        <v>747</v>
      </c>
      <c r="R71" s="4"/>
      <c r="S71" s="4"/>
      <c r="T71" s="4"/>
      <c r="U71" s="4"/>
      <c r="V71" s="4"/>
      <c r="W71" s="4" t="s">
        <v>83</v>
      </c>
      <c r="X71" s="4"/>
      <c r="Y71" s="4" t="s">
        <v>683</v>
      </c>
      <c r="Z71" s="2">
        <v>44397</v>
      </c>
      <c r="AA71" s="2">
        <v>44397</v>
      </c>
      <c r="AB71" s="3" t="s">
        <v>912</v>
      </c>
    </row>
    <row r="72" spans="1:28" ht="180" x14ac:dyDescent="0.25">
      <c r="A72" s="4">
        <v>2021</v>
      </c>
      <c r="B72" s="2">
        <v>44287</v>
      </c>
      <c r="C72" s="2">
        <v>44377</v>
      </c>
      <c r="D72" s="4" t="s">
        <v>72</v>
      </c>
      <c r="E72" s="4">
        <v>30425</v>
      </c>
      <c r="F72" s="11" t="s">
        <v>521</v>
      </c>
      <c r="G72" s="3" t="s">
        <v>522</v>
      </c>
      <c r="H72" s="4" t="s">
        <v>523</v>
      </c>
      <c r="I72" s="4" t="s">
        <v>79</v>
      </c>
      <c r="J72" s="4" t="s">
        <v>391</v>
      </c>
      <c r="K72" s="4" t="s">
        <v>192</v>
      </c>
      <c r="L72" s="4" t="s">
        <v>122</v>
      </c>
      <c r="M72" s="4" t="s">
        <v>583</v>
      </c>
      <c r="N72" s="2">
        <v>44307</v>
      </c>
      <c r="O72" s="9"/>
      <c r="P72" s="4" t="s">
        <v>682</v>
      </c>
      <c r="Q72" s="13" t="s">
        <v>748</v>
      </c>
      <c r="R72" s="4"/>
      <c r="S72" s="4"/>
      <c r="T72" s="4"/>
      <c r="U72" s="4"/>
      <c r="V72" s="4"/>
      <c r="W72" s="4" t="s">
        <v>83</v>
      </c>
      <c r="X72" s="4"/>
      <c r="Y72" s="4" t="s">
        <v>683</v>
      </c>
      <c r="Z72" s="2">
        <v>44397</v>
      </c>
      <c r="AA72" s="2">
        <v>44397</v>
      </c>
      <c r="AB72" s="3" t="s">
        <v>912</v>
      </c>
    </row>
    <row r="73" spans="1:28" ht="180" x14ac:dyDescent="0.25">
      <c r="A73" s="4">
        <v>2021</v>
      </c>
      <c r="B73" s="2">
        <v>44287</v>
      </c>
      <c r="C73" s="2">
        <v>44377</v>
      </c>
      <c r="D73" s="4" t="s">
        <v>72</v>
      </c>
      <c r="E73" s="4">
        <v>30426</v>
      </c>
      <c r="F73" s="11" t="s">
        <v>521</v>
      </c>
      <c r="G73" s="3" t="s">
        <v>522</v>
      </c>
      <c r="H73" s="4" t="s">
        <v>523</v>
      </c>
      <c r="I73" s="4" t="s">
        <v>79</v>
      </c>
      <c r="J73" s="4" t="s">
        <v>392</v>
      </c>
      <c r="K73" s="4" t="s">
        <v>178</v>
      </c>
      <c r="L73" s="4" t="s">
        <v>165</v>
      </c>
      <c r="M73" s="4" t="s">
        <v>584</v>
      </c>
      <c r="N73" s="2">
        <v>44307</v>
      </c>
      <c r="O73" s="9"/>
      <c r="P73" s="4" t="s">
        <v>682</v>
      </c>
      <c r="Q73" s="13" t="s">
        <v>749</v>
      </c>
      <c r="R73" s="4"/>
      <c r="S73" s="4"/>
      <c r="T73" s="4"/>
      <c r="U73" s="4"/>
      <c r="V73" s="4"/>
      <c r="W73" s="4" t="s">
        <v>83</v>
      </c>
      <c r="X73" s="4"/>
      <c r="Y73" s="4" t="s">
        <v>683</v>
      </c>
      <c r="Z73" s="2">
        <v>44397</v>
      </c>
      <c r="AA73" s="2">
        <v>44397</v>
      </c>
      <c r="AB73" s="3" t="s">
        <v>912</v>
      </c>
    </row>
    <row r="74" spans="1:28" ht="180" x14ac:dyDescent="0.25">
      <c r="A74" s="4">
        <v>2021</v>
      </c>
      <c r="B74" s="2">
        <v>44287</v>
      </c>
      <c r="C74" s="2">
        <v>44377</v>
      </c>
      <c r="D74" s="4" t="s">
        <v>72</v>
      </c>
      <c r="E74" s="4">
        <v>30427</v>
      </c>
      <c r="F74" s="11" t="s">
        <v>521</v>
      </c>
      <c r="G74" s="3" t="s">
        <v>522</v>
      </c>
      <c r="H74" s="4" t="s">
        <v>523</v>
      </c>
      <c r="I74" s="4" t="s">
        <v>79</v>
      </c>
      <c r="J74" s="4" t="s">
        <v>393</v>
      </c>
      <c r="K74" s="4" t="s">
        <v>193</v>
      </c>
      <c r="L74" s="4" t="s">
        <v>191</v>
      </c>
      <c r="M74" s="4" t="s">
        <v>585</v>
      </c>
      <c r="N74" s="2">
        <v>44307</v>
      </c>
      <c r="O74" s="9"/>
      <c r="P74" s="4" t="s">
        <v>682</v>
      </c>
      <c r="Q74" s="13" t="s">
        <v>750</v>
      </c>
      <c r="R74" s="4"/>
      <c r="S74" s="4"/>
      <c r="T74" s="4"/>
      <c r="U74" s="4"/>
      <c r="V74" s="4"/>
      <c r="W74" s="4" t="s">
        <v>83</v>
      </c>
      <c r="X74" s="4"/>
      <c r="Y74" s="4" t="s">
        <v>683</v>
      </c>
      <c r="Z74" s="2">
        <v>44397</v>
      </c>
      <c r="AA74" s="2">
        <v>44397</v>
      </c>
      <c r="AB74" s="3" t="s">
        <v>912</v>
      </c>
    </row>
    <row r="75" spans="1:28" ht="180" x14ac:dyDescent="0.25">
      <c r="A75" s="4">
        <v>2021</v>
      </c>
      <c r="B75" s="2">
        <v>44287</v>
      </c>
      <c r="C75" s="2">
        <v>44377</v>
      </c>
      <c r="D75" s="4" t="s">
        <v>72</v>
      </c>
      <c r="E75" s="4">
        <v>30428</v>
      </c>
      <c r="F75" s="11" t="s">
        <v>521</v>
      </c>
      <c r="G75" s="3" t="s">
        <v>522</v>
      </c>
      <c r="H75" s="4" t="s">
        <v>523</v>
      </c>
      <c r="I75" s="4" t="s">
        <v>79</v>
      </c>
      <c r="J75" s="4" t="s">
        <v>394</v>
      </c>
      <c r="K75" s="4" t="s">
        <v>194</v>
      </c>
      <c r="L75" s="4" t="s">
        <v>200</v>
      </c>
      <c r="M75" s="4" t="s">
        <v>586</v>
      </c>
      <c r="N75" s="2">
        <v>44307</v>
      </c>
      <c r="O75" s="9"/>
      <c r="P75" s="4" t="s">
        <v>682</v>
      </c>
      <c r="Q75" s="13" t="s">
        <v>751</v>
      </c>
      <c r="R75" s="4"/>
      <c r="S75" s="4"/>
      <c r="T75" s="4"/>
      <c r="U75" s="4"/>
      <c r="V75" s="4"/>
      <c r="W75" s="4" t="s">
        <v>83</v>
      </c>
      <c r="X75" s="4"/>
      <c r="Y75" s="4" t="s">
        <v>683</v>
      </c>
      <c r="Z75" s="2">
        <v>44397</v>
      </c>
      <c r="AA75" s="2">
        <v>44397</v>
      </c>
      <c r="AB75" s="3" t="s">
        <v>912</v>
      </c>
    </row>
    <row r="76" spans="1:28" ht="180" x14ac:dyDescent="0.25">
      <c r="A76" s="4">
        <v>2021</v>
      </c>
      <c r="B76" s="2">
        <v>44287</v>
      </c>
      <c r="C76" s="2">
        <v>44377</v>
      </c>
      <c r="D76" s="4" t="s">
        <v>72</v>
      </c>
      <c r="E76" s="4">
        <v>30429</v>
      </c>
      <c r="F76" s="11" t="s">
        <v>521</v>
      </c>
      <c r="G76" s="3" t="s">
        <v>522</v>
      </c>
      <c r="H76" s="4" t="s">
        <v>523</v>
      </c>
      <c r="I76" s="4" t="s">
        <v>79</v>
      </c>
      <c r="J76" s="4" t="s">
        <v>395</v>
      </c>
      <c r="K76" s="4" t="s">
        <v>113</v>
      </c>
      <c r="L76" s="4" t="s">
        <v>163</v>
      </c>
      <c r="M76" s="4" t="s">
        <v>544</v>
      </c>
      <c r="N76" s="2">
        <v>44308</v>
      </c>
      <c r="O76" s="9"/>
      <c r="P76" s="4" t="s">
        <v>682</v>
      </c>
      <c r="Q76" s="13" t="s">
        <v>752</v>
      </c>
      <c r="R76" s="4"/>
      <c r="S76" s="4"/>
      <c r="T76" s="4"/>
      <c r="U76" s="4"/>
      <c r="V76" s="4"/>
      <c r="W76" s="4" t="s">
        <v>83</v>
      </c>
      <c r="X76" s="4"/>
      <c r="Y76" s="4" t="s">
        <v>683</v>
      </c>
      <c r="Z76" s="2">
        <v>44397</v>
      </c>
      <c r="AA76" s="2">
        <v>44397</v>
      </c>
      <c r="AB76" s="3" t="s">
        <v>912</v>
      </c>
    </row>
    <row r="77" spans="1:28" ht="180" x14ac:dyDescent="0.25">
      <c r="A77" s="4">
        <v>2021</v>
      </c>
      <c r="B77" s="2">
        <v>44287</v>
      </c>
      <c r="C77" s="2">
        <v>44377</v>
      </c>
      <c r="D77" s="4" t="s">
        <v>72</v>
      </c>
      <c r="E77" s="4">
        <v>30430</v>
      </c>
      <c r="F77" s="11" t="s">
        <v>521</v>
      </c>
      <c r="G77" s="3" t="s">
        <v>522</v>
      </c>
      <c r="H77" s="4" t="s">
        <v>523</v>
      </c>
      <c r="I77" s="4" t="s">
        <v>79</v>
      </c>
      <c r="J77" s="4" t="s">
        <v>396</v>
      </c>
      <c r="K77" s="4" t="s">
        <v>195</v>
      </c>
      <c r="L77" s="4" t="s">
        <v>208</v>
      </c>
      <c r="M77" s="4" t="s">
        <v>543</v>
      </c>
      <c r="N77" s="2">
        <v>44308</v>
      </c>
      <c r="O77" s="9"/>
      <c r="P77" s="4" t="s">
        <v>682</v>
      </c>
      <c r="Q77" s="13" t="s">
        <v>753</v>
      </c>
      <c r="R77" s="4"/>
      <c r="S77" s="4"/>
      <c r="T77" s="4"/>
      <c r="U77" s="4"/>
      <c r="V77" s="4"/>
      <c r="W77" s="4" t="s">
        <v>83</v>
      </c>
      <c r="X77" s="4"/>
      <c r="Y77" s="4" t="s">
        <v>683</v>
      </c>
      <c r="Z77" s="2">
        <v>44397</v>
      </c>
      <c r="AA77" s="2">
        <v>44397</v>
      </c>
      <c r="AB77" s="3" t="s">
        <v>912</v>
      </c>
    </row>
    <row r="78" spans="1:28" ht="180" x14ac:dyDescent="0.25">
      <c r="A78" s="4">
        <v>2021</v>
      </c>
      <c r="B78" s="2">
        <v>44287</v>
      </c>
      <c r="C78" s="2">
        <v>44377</v>
      </c>
      <c r="D78" s="4" t="s">
        <v>72</v>
      </c>
      <c r="E78" s="4">
        <v>30431</v>
      </c>
      <c r="F78" s="11" t="s">
        <v>521</v>
      </c>
      <c r="G78" s="3" t="s">
        <v>522</v>
      </c>
      <c r="H78" s="4" t="s">
        <v>523</v>
      </c>
      <c r="I78" s="4" t="s">
        <v>79</v>
      </c>
      <c r="J78" s="4" t="s">
        <v>89</v>
      </c>
      <c r="K78" s="4"/>
      <c r="L78" s="4"/>
      <c r="M78" s="4" t="s">
        <v>587</v>
      </c>
      <c r="N78" s="2">
        <v>44308</v>
      </c>
      <c r="O78" s="9"/>
      <c r="P78" s="4" t="s">
        <v>682</v>
      </c>
      <c r="Q78" s="13" t="s">
        <v>754</v>
      </c>
      <c r="R78" s="4"/>
      <c r="S78" s="4"/>
      <c r="T78" s="4"/>
      <c r="U78" s="4"/>
      <c r="V78" s="4"/>
      <c r="W78" s="4" t="s">
        <v>83</v>
      </c>
      <c r="X78" s="4"/>
      <c r="Y78" s="4" t="s">
        <v>683</v>
      </c>
      <c r="Z78" s="2">
        <v>44397</v>
      </c>
      <c r="AA78" s="2">
        <v>44397</v>
      </c>
      <c r="AB78" s="3" t="s">
        <v>912</v>
      </c>
    </row>
    <row r="79" spans="1:28" ht="180" x14ac:dyDescent="0.25">
      <c r="A79" s="4">
        <v>2021</v>
      </c>
      <c r="B79" s="2">
        <v>44287</v>
      </c>
      <c r="C79" s="2">
        <v>44377</v>
      </c>
      <c r="D79" s="4" t="s">
        <v>72</v>
      </c>
      <c r="E79" s="4">
        <v>30432</v>
      </c>
      <c r="F79" s="11" t="s">
        <v>521</v>
      </c>
      <c r="G79" s="3" t="s">
        <v>522</v>
      </c>
      <c r="H79" s="4" t="s">
        <v>523</v>
      </c>
      <c r="I79" s="4" t="s">
        <v>79</v>
      </c>
      <c r="J79" s="4" t="s">
        <v>376</v>
      </c>
      <c r="K79" s="4" t="s">
        <v>171</v>
      </c>
      <c r="L79" s="4" t="s">
        <v>145</v>
      </c>
      <c r="M79" s="4" t="s">
        <v>909</v>
      </c>
      <c r="N79" s="2">
        <v>44308</v>
      </c>
      <c r="O79" s="9"/>
      <c r="P79" s="4" t="s">
        <v>682</v>
      </c>
      <c r="Q79" s="13" t="s">
        <v>755</v>
      </c>
      <c r="R79" s="4"/>
      <c r="S79" s="4"/>
      <c r="T79" s="4"/>
      <c r="U79" s="4"/>
      <c r="V79" s="4"/>
      <c r="W79" s="4" t="s">
        <v>83</v>
      </c>
      <c r="X79" s="4"/>
      <c r="Y79" s="4" t="s">
        <v>683</v>
      </c>
      <c r="Z79" s="2">
        <v>44397</v>
      </c>
      <c r="AA79" s="2">
        <v>44397</v>
      </c>
      <c r="AB79" s="3" t="s">
        <v>912</v>
      </c>
    </row>
    <row r="80" spans="1:28" ht="180" x14ac:dyDescent="0.25">
      <c r="A80" s="4">
        <v>2021</v>
      </c>
      <c r="B80" s="2">
        <v>44287</v>
      </c>
      <c r="C80" s="2">
        <v>44377</v>
      </c>
      <c r="D80" s="4" t="s">
        <v>72</v>
      </c>
      <c r="E80" s="4">
        <v>30433</v>
      </c>
      <c r="F80" s="11" t="s">
        <v>521</v>
      </c>
      <c r="G80" s="3" t="s">
        <v>522</v>
      </c>
      <c r="H80" s="4" t="s">
        <v>523</v>
      </c>
      <c r="I80" s="4" t="s">
        <v>79</v>
      </c>
      <c r="J80" s="4" t="s">
        <v>397</v>
      </c>
      <c r="K80" s="4" t="s">
        <v>131</v>
      </c>
      <c r="L80" s="4" t="s">
        <v>165</v>
      </c>
      <c r="M80" s="4" t="s">
        <v>561</v>
      </c>
      <c r="N80" s="2">
        <v>44308</v>
      </c>
      <c r="O80" s="9"/>
      <c r="P80" s="4" t="s">
        <v>682</v>
      </c>
      <c r="Q80" s="13" t="s">
        <v>756</v>
      </c>
      <c r="R80" s="4"/>
      <c r="S80" s="4"/>
      <c r="T80" s="4"/>
      <c r="U80" s="4"/>
      <c r="V80" s="4"/>
      <c r="W80" s="4" t="s">
        <v>83</v>
      </c>
      <c r="X80" s="4"/>
      <c r="Y80" s="4" t="s">
        <v>683</v>
      </c>
      <c r="Z80" s="2">
        <v>44397</v>
      </c>
      <c r="AA80" s="2">
        <v>44397</v>
      </c>
      <c r="AB80" s="3" t="s">
        <v>912</v>
      </c>
    </row>
    <row r="81" spans="1:28" ht="180" x14ac:dyDescent="0.25">
      <c r="A81" s="4">
        <v>2021</v>
      </c>
      <c r="B81" s="2">
        <v>44287</v>
      </c>
      <c r="C81" s="2">
        <v>44377</v>
      </c>
      <c r="D81" s="4" t="s">
        <v>72</v>
      </c>
      <c r="E81" s="4">
        <v>30434</v>
      </c>
      <c r="F81" s="11" t="s">
        <v>521</v>
      </c>
      <c r="G81" s="3" t="s">
        <v>522</v>
      </c>
      <c r="H81" s="4" t="s">
        <v>523</v>
      </c>
      <c r="I81" s="4" t="s">
        <v>79</v>
      </c>
      <c r="J81" s="4" t="s">
        <v>398</v>
      </c>
      <c r="K81" s="4" t="s">
        <v>201</v>
      </c>
      <c r="L81" s="4" t="s">
        <v>209</v>
      </c>
      <c r="M81" s="4" t="s">
        <v>563</v>
      </c>
      <c r="N81" s="2">
        <v>44308</v>
      </c>
      <c r="O81" s="9"/>
      <c r="P81" s="4" t="s">
        <v>682</v>
      </c>
      <c r="Q81" s="13" t="s">
        <v>757</v>
      </c>
      <c r="R81" s="4"/>
      <c r="S81" s="4"/>
      <c r="T81" s="4"/>
      <c r="U81" s="4"/>
      <c r="V81" s="4"/>
      <c r="W81" s="4" t="s">
        <v>83</v>
      </c>
      <c r="X81" s="4"/>
      <c r="Y81" s="4" t="s">
        <v>683</v>
      </c>
      <c r="Z81" s="2">
        <v>44397</v>
      </c>
      <c r="AA81" s="2">
        <v>44397</v>
      </c>
      <c r="AB81" s="3" t="s">
        <v>912</v>
      </c>
    </row>
    <row r="82" spans="1:28" ht="180" x14ac:dyDescent="0.25">
      <c r="A82" s="4">
        <v>2021</v>
      </c>
      <c r="B82" s="2">
        <v>44287</v>
      </c>
      <c r="C82" s="2">
        <v>44377</v>
      </c>
      <c r="D82" s="4" t="s">
        <v>72</v>
      </c>
      <c r="E82" s="4">
        <v>30435</v>
      </c>
      <c r="F82" s="11" t="s">
        <v>521</v>
      </c>
      <c r="G82" s="3" t="s">
        <v>522</v>
      </c>
      <c r="H82" s="4" t="s">
        <v>523</v>
      </c>
      <c r="I82" s="4" t="s">
        <v>79</v>
      </c>
      <c r="J82" s="4" t="s">
        <v>399</v>
      </c>
      <c r="K82" s="4" t="s">
        <v>202</v>
      </c>
      <c r="L82" s="4" t="s">
        <v>114</v>
      </c>
      <c r="M82" s="4" t="s">
        <v>561</v>
      </c>
      <c r="N82" s="2">
        <v>44309</v>
      </c>
      <c r="O82" s="9"/>
      <c r="P82" s="4" t="s">
        <v>682</v>
      </c>
      <c r="Q82" s="13" t="s">
        <v>758</v>
      </c>
      <c r="R82" s="4"/>
      <c r="S82" s="4"/>
      <c r="T82" s="4"/>
      <c r="U82" s="4"/>
      <c r="V82" s="4"/>
      <c r="W82" s="4" t="s">
        <v>83</v>
      </c>
      <c r="X82" s="4"/>
      <c r="Y82" s="4" t="s">
        <v>683</v>
      </c>
      <c r="Z82" s="2">
        <v>44397</v>
      </c>
      <c r="AA82" s="2">
        <v>44397</v>
      </c>
      <c r="AB82" s="3" t="s">
        <v>912</v>
      </c>
    </row>
    <row r="83" spans="1:28" ht="180" x14ac:dyDescent="0.25">
      <c r="A83" s="4">
        <v>2021</v>
      </c>
      <c r="B83" s="2">
        <v>44287</v>
      </c>
      <c r="C83" s="2">
        <v>44377</v>
      </c>
      <c r="D83" s="4" t="s">
        <v>72</v>
      </c>
      <c r="E83" s="4">
        <v>30436</v>
      </c>
      <c r="F83" s="11" t="s">
        <v>521</v>
      </c>
      <c r="G83" s="3" t="s">
        <v>522</v>
      </c>
      <c r="H83" s="4" t="s">
        <v>523</v>
      </c>
      <c r="I83" s="4" t="s">
        <v>79</v>
      </c>
      <c r="J83" s="4" t="s">
        <v>400</v>
      </c>
      <c r="K83" s="4" t="s">
        <v>203</v>
      </c>
      <c r="L83" s="4" t="s">
        <v>114</v>
      </c>
      <c r="M83" s="4" t="s">
        <v>588</v>
      </c>
      <c r="N83" s="2">
        <v>44309</v>
      </c>
      <c r="O83" s="9"/>
      <c r="P83" s="4" t="s">
        <v>682</v>
      </c>
      <c r="Q83" s="13" t="s">
        <v>759</v>
      </c>
      <c r="R83" s="4"/>
      <c r="S83" s="4"/>
      <c r="T83" s="4"/>
      <c r="U83" s="4"/>
      <c r="V83" s="4"/>
      <c r="W83" s="4" t="s">
        <v>83</v>
      </c>
      <c r="X83" s="4"/>
      <c r="Y83" s="4" t="s">
        <v>683</v>
      </c>
      <c r="Z83" s="2">
        <v>44397</v>
      </c>
      <c r="AA83" s="2">
        <v>44397</v>
      </c>
      <c r="AB83" s="3" t="s">
        <v>912</v>
      </c>
    </row>
    <row r="84" spans="1:28" ht="180" x14ac:dyDescent="0.25">
      <c r="A84" s="4">
        <v>2021</v>
      </c>
      <c r="B84" s="2">
        <v>44287</v>
      </c>
      <c r="C84" s="2">
        <v>44377</v>
      </c>
      <c r="D84" s="4" t="s">
        <v>72</v>
      </c>
      <c r="E84" s="4">
        <v>30437</v>
      </c>
      <c r="F84" s="11" t="s">
        <v>521</v>
      </c>
      <c r="G84" s="3" t="s">
        <v>522</v>
      </c>
      <c r="H84" s="4" t="s">
        <v>523</v>
      </c>
      <c r="I84" s="4" t="s">
        <v>79</v>
      </c>
      <c r="J84" s="4" t="s">
        <v>401</v>
      </c>
      <c r="K84" s="4" t="s">
        <v>153</v>
      </c>
      <c r="L84" s="4" t="s">
        <v>210</v>
      </c>
      <c r="M84" s="4" t="s">
        <v>589</v>
      </c>
      <c r="N84" s="2">
        <v>44309</v>
      </c>
      <c r="O84" s="9"/>
      <c r="P84" s="4" t="s">
        <v>682</v>
      </c>
      <c r="Q84" s="13" t="s">
        <v>760</v>
      </c>
      <c r="R84" s="4"/>
      <c r="S84" s="4"/>
      <c r="T84" s="4"/>
      <c r="U84" s="4"/>
      <c r="V84" s="4"/>
      <c r="W84" s="4" t="s">
        <v>83</v>
      </c>
      <c r="X84" s="4"/>
      <c r="Y84" s="4" t="s">
        <v>683</v>
      </c>
      <c r="Z84" s="2">
        <v>44397</v>
      </c>
      <c r="AA84" s="2">
        <v>44397</v>
      </c>
      <c r="AB84" s="3" t="s">
        <v>912</v>
      </c>
    </row>
    <row r="85" spans="1:28" ht="180" x14ac:dyDescent="0.25">
      <c r="A85" s="4">
        <v>2021</v>
      </c>
      <c r="B85" s="2">
        <v>44287</v>
      </c>
      <c r="C85" s="2">
        <v>44377</v>
      </c>
      <c r="D85" s="4" t="s">
        <v>72</v>
      </c>
      <c r="E85" s="4">
        <v>30438</v>
      </c>
      <c r="F85" s="11" t="s">
        <v>521</v>
      </c>
      <c r="G85" s="3" t="s">
        <v>522</v>
      </c>
      <c r="H85" s="4" t="s">
        <v>523</v>
      </c>
      <c r="I85" s="4" t="s">
        <v>79</v>
      </c>
      <c r="J85" s="4" t="s">
        <v>402</v>
      </c>
      <c r="K85" s="4" t="s">
        <v>131</v>
      </c>
      <c r="L85" s="4" t="s">
        <v>211</v>
      </c>
      <c r="M85" s="4" t="s">
        <v>590</v>
      </c>
      <c r="N85" s="2">
        <v>44309</v>
      </c>
      <c r="O85" s="9"/>
      <c r="P85" s="4" t="s">
        <v>682</v>
      </c>
      <c r="Q85" s="13" t="s">
        <v>761</v>
      </c>
      <c r="R85" s="4"/>
      <c r="S85" s="4"/>
      <c r="T85" s="4"/>
      <c r="U85" s="4"/>
      <c r="V85" s="4"/>
      <c r="W85" s="4" t="s">
        <v>83</v>
      </c>
      <c r="X85" s="4"/>
      <c r="Y85" s="4" t="s">
        <v>683</v>
      </c>
      <c r="Z85" s="2">
        <v>44397</v>
      </c>
      <c r="AA85" s="2">
        <v>44397</v>
      </c>
      <c r="AB85" s="3" t="s">
        <v>912</v>
      </c>
    </row>
    <row r="86" spans="1:28" ht="180" x14ac:dyDescent="0.25">
      <c r="A86" s="4">
        <v>2021</v>
      </c>
      <c r="B86" s="2">
        <v>44287</v>
      </c>
      <c r="C86" s="2">
        <v>44377</v>
      </c>
      <c r="D86" s="4" t="s">
        <v>72</v>
      </c>
      <c r="E86" s="4">
        <v>30439</v>
      </c>
      <c r="F86" s="11" t="s">
        <v>521</v>
      </c>
      <c r="G86" s="3" t="s">
        <v>522</v>
      </c>
      <c r="H86" s="4" t="s">
        <v>523</v>
      </c>
      <c r="I86" s="4" t="s">
        <v>79</v>
      </c>
      <c r="J86" s="4" t="s">
        <v>403</v>
      </c>
      <c r="K86" s="4" t="s">
        <v>216</v>
      </c>
      <c r="L86" s="4" t="s">
        <v>110</v>
      </c>
      <c r="M86" s="4" t="s">
        <v>591</v>
      </c>
      <c r="N86" s="2">
        <v>44312</v>
      </c>
      <c r="O86" s="9"/>
      <c r="P86" s="4" t="s">
        <v>682</v>
      </c>
      <c r="Q86" s="13" t="s">
        <v>762</v>
      </c>
      <c r="R86" s="4"/>
      <c r="S86" s="4"/>
      <c r="T86" s="4"/>
      <c r="U86" s="4"/>
      <c r="V86" s="4"/>
      <c r="W86" s="4" t="s">
        <v>83</v>
      </c>
      <c r="X86" s="4"/>
      <c r="Y86" s="4" t="s">
        <v>683</v>
      </c>
      <c r="Z86" s="2">
        <v>44397</v>
      </c>
      <c r="AA86" s="2">
        <v>44397</v>
      </c>
      <c r="AB86" s="3" t="s">
        <v>912</v>
      </c>
    </row>
    <row r="87" spans="1:28" ht="180" x14ac:dyDescent="0.25">
      <c r="A87" s="4">
        <v>2021</v>
      </c>
      <c r="B87" s="2">
        <v>44287</v>
      </c>
      <c r="C87" s="2">
        <v>44377</v>
      </c>
      <c r="D87" s="4" t="s">
        <v>72</v>
      </c>
      <c r="E87" s="4">
        <v>30440</v>
      </c>
      <c r="F87" s="11" t="s">
        <v>521</v>
      </c>
      <c r="G87" s="3" t="s">
        <v>522</v>
      </c>
      <c r="H87" s="4" t="s">
        <v>523</v>
      </c>
      <c r="I87" s="4" t="s">
        <v>79</v>
      </c>
      <c r="J87" s="4" t="s">
        <v>401</v>
      </c>
      <c r="K87" s="4" t="s">
        <v>204</v>
      </c>
      <c r="L87" s="4" t="s">
        <v>212</v>
      </c>
      <c r="M87" s="4" t="s">
        <v>592</v>
      </c>
      <c r="N87" s="2">
        <v>44312</v>
      </c>
      <c r="O87" s="9"/>
      <c r="P87" s="4" t="s">
        <v>682</v>
      </c>
      <c r="Q87" s="13" t="s">
        <v>763</v>
      </c>
      <c r="R87" s="4"/>
      <c r="S87" s="4"/>
      <c r="T87" s="4"/>
      <c r="U87" s="4"/>
      <c r="V87" s="4"/>
      <c r="W87" s="4" t="s">
        <v>83</v>
      </c>
      <c r="X87" s="4"/>
      <c r="Y87" s="4" t="s">
        <v>683</v>
      </c>
      <c r="Z87" s="2">
        <v>44397</v>
      </c>
      <c r="AA87" s="2">
        <v>44397</v>
      </c>
      <c r="AB87" s="3" t="s">
        <v>912</v>
      </c>
    </row>
    <row r="88" spans="1:28" ht="180" x14ac:dyDescent="0.25">
      <c r="A88" s="4">
        <v>2021</v>
      </c>
      <c r="B88" s="2">
        <v>44287</v>
      </c>
      <c r="C88" s="2">
        <v>44377</v>
      </c>
      <c r="D88" s="4" t="s">
        <v>72</v>
      </c>
      <c r="E88" s="4">
        <v>30441</v>
      </c>
      <c r="F88" s="11" t="s">
        <v>521</v>
      </c>
      <c r="G88" s="3" t="s">
        <v>522</v>
      </c>
      <c r="H88" s="4" t="s">
        <v>523</v>
      </c>
      <c r="I88" s="4" t="s">
        <v>79</v>
      </c>
      <c r="J88" s="4" t="s">
        <v>404</v>
      </c>
      <c r="K88" s="4" t="s">
        <v>205</v>
      </c>
      <c r="L88" s="4" t="s">
        <v>213</v>
      </c>
      <c r="M88" s="4" t="s">
        <v>593</v>
      </c>
      <c r="N88" s="2">
        <v>44313</v>
      </c>
      <c r="O88" s="9"/>
      <c r="P88" s="4" t="s">
        <v>682</v>
      </c>
      <c r="Q88" s="13" t="s">
        <v>764</v>
      </c>
      <c r="R88" s="4"/>
      <c r="S88" s="4"/>
      <c r="T88" s="4"/>
      <c r="U88" s="4"/>
      <c r="V88" s="4"/>
      <c r="W88" s="4" t="s">
        <v>83</v>
      </c>
      <c r="X88" s="4"/>
      <c r="Y88" s="4" t="s">
        <v>683</v>
      </c>
      <c r="Z88" s="2">
        <v>44397</v>
      </c>
      <c r="AA88" s="2">
        <v>44397</v>
      </c>
      <c r="AB88" s="3" t="s">
        <v>912</v>
      </c>
    </row>
    <row r="89" spans="1:28" ht="180" x14ac:dyDescent="0.25">
      <c r="A89" s="4">
        <v>2021</v>
      </c>
      <c r="B89" s="2">
        <v>44287</v>
      </c>
      <c r="C89" s="2">
        <v>44377</v>
      </c>
      <c r="D89" s="4" t="s">
        <v>72</v>
      </c>
      <c r="E89" s="4">
        <v>30442</v>
      </c>
      <c r="F89" s="11" t="s">
        <v>521</v>
      </c>
      <c r="G89" s="3" t="s">
        <v>522</v>
      </c>
      <c r="H89" s="4" t="s">
        <v>523</v>
      </c>
      <c r="I89" s="4" t="s">
        <v>79</v>
      </c>
      <c r="J89" s="4" t="s">
        <v>90</v>
      </c>
      <c r="K89" s="4"/>
      <c r="L89" s="4"/>
      <c r="M89" s="4" t="s">
        <v>594</v>
      </c>
      <c r="N89" s="2">
        <v>44313</v>
      </c>
      <c r="O89" s="9"/>
      <c r="P89" s="4" t="s">
        <v>682</v>
      </c>
      <c r="Q89" s="13" t="s">
        <v>765</v>
      </c>
      <c r="R89" s="4"/>
      <c r="S89" s="4"/>
      <c r="T89" s="4"/>
      <c r="U89" s="4"/>
      <c r="V89" s="4"/>
      <c r="W89" s="4" t="s">
        <v>83</v>
      </c>
      <c r="X89" s="4"/>
      <c r="Y89" s="4" t="s">
        <v>683</v>
      </c>
      <c r="Z89" s="2">
        <v>44397</v>
      </c>
      <c r="AA89" s="2">
        <v>44397</v>
      </c>
      <c r="AB89" s="3" t="s">
        <v>912</v>
      </c>
    </row>
    <row r="90" spans="1:28" ht="180" x14ac:dyDescent="0.25">
      <c r="A90" s="4">
        <v>2021</v>
      </c>
      <c r="B90" s="2">
        <v>44287</v>
      </c>
      <c r="C90" s="2">
        <v>44377</v>
      </c>
      <c r="D90" s="4" t="s">
        <v>72</v>
      </c>
      <c r="E90" s="4">
        <v>30443</v>
      </c>
      <c r="F90" s="11" t="s">
        <v>521</v>
      </c>
      <c r="G90" s="3" t="s">
        <v>522</v>
      </c>
      <c r="H90" s="4" t="s">
        <v>523</v>
      </c>
      <c r="I90" s="4" t="s">
        <v>79</v>
      </c>
      <c r="J90" s="4" t="s">
        <v>405</v>
      </c>
      <c r="K90" s="4" t="s">
        <v>206</v>
      </c>
      <c r="L90" s="4" t="s">
        <v>214</v>
      </c>
      <c r="M90" s="4" t="s">
        <v>595</v>
      </c>
      <c r="N90" s="2">
        <v>44313</v>
      </c>
      <c r="O90" s="9"/>
      <c r="P90" s="4" t="s">
        <v>682</v>
      </c>
      <c r="Q90" s="13" t="s">
        <v>766</v>
      </c>
      <c r="R90" s="4"/>
      <c r="S90" s="4"/>
      <c r="T90" s="4"/>
      <c r="U90" s="4"/>
      <c r="V90" s="4"/>
      <c r="W90" s="4" t="s">
        <v>83</v>
      </c>
      <c r="X90" s="4"/>
      <c r="Y90" s="4" t="s">
        <v>683</v>
      </c>
      <c r="Z90" s="2">
        <v>44397</v>
      </c>
      <c r="AA90" s="2">
        <v>44397</v>
      </c>
      <c r="AB90" s="3" t="s">
        <v>912</v>
      </c>
    </row>
    <row r="91" spans="1:28" ht="180" x14ac:dyDescent="0.25">
      <c r="A91" s="4">
        <v>2021</v>
      </c>
      <c r="B91" s="2">
        <v>44287</v>
      </c>
      <c r="C91" s="2">
        <v>44377</v>
      </c>
      <c r="D91" s="4" t="s">
        <v>72</v>
      </c>
      <c r="E91" s="4">
        <v>30444</v>
      </c>
      <c r="F91" s="11" t="s">
        <v>521</v>
      </c>
      <c r="G91" s="3" t="s">
        <v>522</v>
      </c>
      <c r="H91" s="4" t="s">
        <v>523</v>
      </c>
      <c r="I91" s="4" t="s">
        <v>79</v>
      </c>
      <c r="J91" s="4" t="s">
        <v>91</v>
      </c>
      <c r="K91" s="4"/>
      <c r="L91" s="4"/>
      <c r="M91" s="4" t="s">
        <v>596</v>
      </c>
      <c r="N91" s="2">
        <v>44313</v>
      </c>
      <c r="O91" s="9"/>
      <c r="P91" s="4" t="s">
        <v>682</v>
      </c>
      <c r="Q91" s="13" t="s">
        <v>767</v>
      </c>
      <c r="R91" s="4"/>
      <c r="S91" s="4"/>
      <c r="T91" s="4"/>
      <c r="U91" s="4"/>
      <c r="V91" s="4"/>
      <c r="W91" s="4" t="s">
        <v>83</v>
      </c>
      <c r="X91" s="4"/>
      <c r="Y91" s="4" t="s">
        <v>683</v>
      </c>
      <c r="Z91" s="2">
        <v>44397</v>
      </c>
      <c r="AA91" s="2">
        <v>44397</v>
      </c>
      <c r="AB91" s="3" t="s">
        <v>912</v>
      </c>
    </row>
    <row r="92" spans="1:28" ht="180" x14ac:dyDescent="0.25">
      <c r="A92" s="4">
        <v>2021</v>
      </c>
      <c r="B92" s="2">
        <v>44287</v>
      </c>
      <c r="C92" s="2">
        <v>44377</v>
      </c>
      <c r="D92" s="4" t="s">
        <v>72</v>
      </c>
      <c r="E92" s="4">
        <v>30445</v>
      </c>
      <c r="F92" s="11" t="s">
        <v>521</v>
      </c>
      <c r="G92" s="3" t="s">
        <v>522</v>
      </c>
      <c r="H92" s="4" t="s">
        <v>523</v>
      </c>
      <c r="I92" s="4" t="s">
        <v>79</v>
      </c>
      <c r="J92" s="4" t="s">
        <v>406</v>
      </c>
      <c r="K92" s="4" t="s">
        <v>145</v>
      </c>
      <c r="L92" s="4" t="s">
        <v>215</v>
      </c>
      <c r="M92" s="4" t="s">
        <v>597</v>
      </c>
      <c r="N92" s="2">
        <v>44314</v>
      </c>
      <c r="O92" s="9"/>
      <c r="P92" s="4" t="s">
        <v>682</v>
      </c>
      <c r="Q92" s="13" t="s">
        <v>768</v>
      </c>
      <c r="R92" s="4"/>
      <c r="S92" s="4"/>
      <c r="T92" s="4"/>
      <c r="U92" s="4"/>
      <c r="V92" s="4"/>
      <c r="W92" s="4" t="s">
        <v>83</v>
      </c>
      <c r="X92" s="4"/>
      <c r="Y92" s="4" t="s">
        <v>683</v>
      </c>
      <c r="Z92" s="2">
        <v>44397</v>
      </c>
      <c r="AA92" s="2">
        <v>44397</v>
      </c>
      <c r="AB92" s="3" t="s">
        <v>912</v>
      </c>
    </row>
    <row r="93" spans="1:28" ht="180" x14ac:dyDescent="0.25">
      <c r="A93" s="4">
        <v>2021</v>
      </c>
      <c r="B93" s="2">
        <v>44287</v>
      </c>
      <c r="C93" s="2">
        <v>44377</v>
      </c>
      <c r="D93" s="4" t="s">
        <v>72</v>
      </c>
      <c r="E93" s="4">
        <v>30446</v>
      </c>
      <c r="F93" s="11" t="s">
        <v>521</v>
      </c>
      <c r="G93" s="3" t="s">
        <v>522</v>
      </c>
      <c r="H93" s="4" t="s">
        <v>523</v>
      </c>
      <c r="I93" s="4" t="s">
        <v>79</v>
      </c>
      <c r="J93" s="4" t="s">
        <v>407</v>
      </c>
      <c r="K93" s="4" t="s">
        <v>207</v>
      </c>
      <c r="L93" s="4" t="s">
        <v>146</v>
      </c>
      <c r="M93" s="4" t="s">
        <v>598</v>
      </c>
      <c r="N93" s="2">
        <v>44314</v>
      </c>
      <c r="O93" s="9"/>
      <c r="P93" s="4" t="s">
        <v>682</v>
      </c>
      <c r="Q93" s="13" t="s">
        <v>769</v>
      </c>
      <c r="R93" s="4"/>
      <c r="S93" s="4"/>
      <c r="T93" s="4"/>
      <c r="U93" s="4"/>
      <c r="V93" s="4"/>
      <c r="W93" s="4" t="s">
        <v>83</v>
      </c>
      <c r="X93" s="4"/>
      <c r="Y93" s="4" t="s">
        <v>683</v>
      </c>
      <c r="Z93" s="2">
        <v>44397</v>
      </c>
      <c r="AA93" s="2">
        <v>44397</v>
      </c>
      <c r="AB93" s="3" t="s">
        <v>912</v>
      </c>
    </row>
    <row r="94" spans="1:28" ht="180" x14ac:dyDescent="0.25">
      <c r="A94" s="4">
        <v>2021</v>
      </c>
      <c r="B94" s="2">
        <v>44287</v>
      </c>
      <c r="C94" s="2">
        <v>44377</v>
      </c>
      <c r="D94" s="4" t="s">
        <v>72</v>
      </c>
      <c r="E94" s="4">
        <v>30447</v>
      </c>
      <c r="F94" s="11" t="s">
        <v>521</v>
      </c>
      <c r="G94" s="3" t="s">
        <v>522</v>
      </c>
      <c r="H94" s="4" t="s">
        <v>523</v>
      </c>
      <c r="I94" s="4" t="s">
        <v>79</v>
      </c>
      <c r="J94" s="4" t="s">
        <v>408</v>
      </c>
      <c r="K94" s="4" t="s">
        <v>139</v>
      </c>
      <c r="L94" s="4" t="s">
        <v>227</v>
      </c>
      <c r="M94" s="4" t="s">
        <v>599</v>
      </c>
      <c r="N94" s="2">
        <v>44314</v>
      </c>
      <c r="O94" s="9"/>
      <c r="P94" s="4" t="s">
        <v>682</v>
      </c>
      <c r="Q94" s="13" t="s">
        <v>770</v>
      </c>
      <c r="R94" s="4"/>
      <c r="S94" s="4"/>
      <c r="T94" s="4"/>
      <c r="U94" s="4"/>
      <c r="V94" s="4"/>
      <c r="W94" s="4" t="s">
        <v>83</v>
      </c>
      <c r="X94" s="4"/>
      <c r="Y94" s="4" t="s">
        <v>683</v>
      </c>
      <c r="Z94" s="2">
        <v>44397</v>
      </c>
      <c r="AA94" s="2">
        <v>44397</v>
      </c>
      <c r="AB94" s="3" t="s">
        <v>912</v>
      </c>
    </row>
    <row r="95" spans="1:28" ht="180" x14ac:dyDescent="0.25">
      <c r="A95" s="4">
        <v>2021</v>
      </c>
      <c r="B95" s="2">
        <v>44287</v>
      </c>
      <c r="C95" s="2">
        <v>44377</v>
      </c>
      <c r="D95" s="4" t="s">
        <v>72</v>
      </c>
      <c r="E95" s="4">
        <v>30448</v>
      </c>
      <c r="F95" s="11" t="s">
        <v>521</v>
      </c>
      <c r="G95" s="3" t="s">
        <v>522</v>
      </c>
      <c r="H95" s="4" t="s">
        <v>523</v>
      </c>
      <c r="I95" s="4" t="s">
        <v>79</v>
      </c>
      <c r="J95" s="4" t="s">
        <v>409</v>
      </c>
      <c r="K95" s="4" t="s">
        <v>217</v>
      </c>
      <c r="L95" s="4" t="s">
        <v>228</v>
      </c>
      <c r="M95" s="4" t="s">
        <v>600</v>
      </c>
      <c r="N95" s="2">
        <v>44314</v>
      </c>
      <c r="O95" s="9"/>
      <c r="P95" s="4" t="s">
        <v>682</v>
      </c>
      <c r="Q95" s="13" t="s">
        <v>771</v>
      </c>
      <c r="R95" s="4"/>
      <c r="S95" s="4"/>
      <c r="T95" s="4"/>
      <c r="U95" s="4"/>
      <c r="V95" s="4"/>
      <c r="W95" s="4" t="s">
        <v>83</v>
      </c>
      <c r="X95" s="4"/>
      <c r="Y95" s="4" t="s">
        <v>683</v>
      </c>
      <c r="Z95" s="2">
        <v>44397</v>
      </c>
      <c r="AA95" s="2">
        <v>44397</v>
      </c>
      <c r="AB95" s="3" t="s">
        <v>912</v>
      </c>
    </row>
    <row r="96" spans="1:28" ht="180" x14ac:dyDescent="0.25">
      <c r="A96" s="4">
        <v>2021</v>
      </c>
      <c r="B96" s="2">
        <v>44287</v>
      </c>
      <c r="C96" s="2">
        <v>44377</v>
      </c>
      <c r="D96" s="4" t="s">
        <v>72</v>
      </c>
      <c r="E96" s="4">
        <v>30449</v>
      </c>
      <c r="F96" s="11" t="s">
        <v>521</v>
      </c>
      <c r="G96" s="3" t="s">
        <v>522</v>
      </c>
      <c r="H96" s="4" t="s">
        <v>523</v>
      </c>
      <c r="I96" s="4" t="s">
        <v>79</v>
      </c>
      <c r="J96" s="4" t="s">
        <v>410</v>
      </c>
      <c r="K96" s="4" t="s">
        <v>162</v>
      </c>
      <c r="L96" s="4" t="s">
        <v>229</v>
      </c>
      <c r="M96" s="4" t="s">
        <v>601</v>
      </c>
      <c r="N96" s="2">
        <v>44315</v>
      </c>
      <c r="O96" s="9"/>
      <c r="P96" s="4" t="s">
        <v>682</v>
      </c>
      <c r="Q96" s="13" t="s">
        <v>772</v>
      </c>
      <c r="R96" s="4"/>
      <c r="S96" s="4"/>
      <c r="T96" s="4"/>
      <c r="U96" s="4"/>
      <c r="V96" s="4"/>
      <c r="W96" s="4" t="s">
        <v>83</v>
      </c>
      <c r="X96" s="4"/>
      <c r="Y96" s="4" t="s">
        <v>683</v>
      </c>
      <c r="Z96" s="2">
        <v>44397</v>
      </c>
      <c r="AA96" s="2">
        <v>44397</v>
      </c>
      <c r="AB96" s="3" t="s">
        <v>912</v>
      </c>
    </row>
    <row r="97" spans="1:28" ht="180" x14ac:dyDescent="0.25">
      <c r="A97" s="4">
        <v>2021</v>
      </c>
      <c r="B97" s="2">
        <v>44287</v>
      </c>
      <c r="C97" s="2">
        <v>44377</v>
      </c>
      <c r="D97" s="4" t="s">
        <v>72</v>
      </c>
      <c r="E97" s="4">
        <v>30450</v>
      </c>
      <c r="F97" s="11" t="s">
        <v>521</v>
      </c>
      <c r="G97" s="3" t="s">
        <v>522</v>
      </c>
      <c r="H97" s="4" t="s">
        <v>523</v>
      </c>
      <c r="I97" s="4" t="s">
        <v>79</v>
      </c>
      <c r="J97" s="4" t="s">
        <v>411</v>
      </c>
      <c r="K97" s="4" t="s">
        <v>218</v>
      </c>
      <c r="L97" s="4" t="s">
        <v>220</v>
      </c>
      <c r="M97" s="4" t="s">
        <v>602</v>
      </c>
      <c r="N97" s="2">
        <v>44315</v>
      </c>
      <c r="O97" s="9"/>
      <c r="P97" s="4" t="s">
        <v>682</v>
      </c>
      <c r="Q97" s="13" t="s">
        <v>773</v>
      </c>
      <c r="R97" s="4"/>
      <c r="S97" s="4"/>
      <c r="T97" s="4"/>
      <c r="U97" s="4"/>
      <c r="V97" s="4"/>
      <c r="W97" s="4" t="s">
        <v>83</v>
      </c>
      <c r="X97" s="4"/>
      <c r="Y97" s="4" t="s">
        <v>683</v>
      </c>
      <c r="Z97" s="2">
        <v>44397</v>
      </c>
      <c r="AA97" s="2">
        <v>44397</v>
      </c>
      <c r="AB97" s="3" t="s">
        <v>912</v>
      </c>
    </row>
    <row r="98" spans="1:28" ht="180" x14ac:dyDescent="0.25">
      <c r="A98" s="4">
        <v>2021</v>
      </c>
      <c r="B98" s="2">
        <v>44287</v>
      </c>
      <c r="C98" s="2">
        <v>44377</v>
      </c>
      <c r="D98" s="4" t="s">
        <v>72</v>
      </c>
      <c r="E98" s="4">
        <v>30451</v>
      </c>
      <c r="F98" s="11" t="s">
        <v>521</v>
      </c>
      <c r="G98" s="3" t="s">
        <v>522</v>
      </c>
      <c r="H98" s="4" t="s">
        <v>523</v>
      </c>
      <c r="I98" s="4" t="s">
        <v>79</v>
      </c>
      <c r="J98" s="4" t="s">
        <v>375</v>
      </c>
      <c r="K98" s="4" t="s">
        <v>219</v>
      </c>
      <c r="L98" s="4" t="s">
        <v>230</v>
      </c>
      <c r="M98" s="4" t="s">
        <v>559</v>
      </c>
      <c r="N98" s="2">
        <v>44315</v>
      </c>
      <c r="O98" s="9"/>
      <c r="P98" s="4" t="s">
        <v>682</v>
      </c>
      <c r="Q98" s="13" t="s">
        <v>774</v>
      </c>
      <c r="R98" s="4"/>
      <c r="S98" s="4"/>
      <c r="T98" s="4"/>
      <c r="U98" s="4"/>
      <c r="V98" s="4"/>
      <c r="W98" s="4" t="s">
        <v>83</v>
      </c>
      <c r="X98" s="4"/>
      <c r="Y98" s="4" t="s">
        <v>683</v>
      </c>
      <c r="Z98" s="2">
        <v>44397</v>
      </c>
      <c r="AA98" s="2">
        <v>44397</v>
      </c>
      <c r="AB98" s="3" t="s">
        <v>912</v>
      </c>
    </row>
    <row r="99" spans="1:28" ht="180" x14ac:dyDescent="0.25">
      <c r="A99" s="4">
        <v>2021</v>
      </c>
      <c r="B99" s="2">
        <v>44287</v>
      </c>
      <c r="C99" s="2">
        <v>44377</v>
      </c>
      <c r="D99" s="4" t="s">
        <v>72</v>
      </c>
      <c r="E99" s="4">
        <v>30452</v>
      </c>
      <c r="F99" s="11" t="s">
        <v>521</v>
      </c>
      <c r="G99" s="3" t="s">
        <v>522</v>
      </c>
      <c r="H99" s="4" t="s">
        <v>523</v>
      </c>
      <c r="I99" s="4" t="s">
        <v>79</v>
      </c>
      <c r="J99" s="4" t="s">
        <v>412</v>
      </c>
      <c r="K99" s="4" t="s">
        <v>220</v>
      </c>
      <c r="L99" s="4" t="s">
        <v>110</v>
      </c>
      <c r="M99" s="4" t="s">
        <v>603</v>
      </c>
      <c r="N99" s="2">
        <v>44316</v>
      </c>
      <c r="O99" s="9"/>
      <c r="P99" s="4" t="s">
        <v>682</v>
      </c>
      <c r="Q99" s="13" t="s">
        <v>775</v>
      </c>
      <c r="R99" s="4"/>
      <c r="S99" s="4"/>
      <c r="T99" s="4"/>
      <c r="U99" s="4"/>
      <c r="V99" s="4"/>
      <c r="W99" s="4" t="s">
        <v>83</v>
      </c>
      <c r="X99" s="4"/>
      <c r="Y99" s="4" t="s">
        <v>683</v>
      </c>
      <c r="Z99" s="2">
        <v>44397</v>
      </c>
      <c r="AA99" s="2">
        <v>44397</v>
      </c>
      <c r="AB99" s="3" t="s">
        <v>912</v>
      </c>
    </row>
    <row r="100" spans="1:28" ht="180" x14ac:dyDescent="0.25">
      <c r="A100" s="4">
        <v>2021</v>
      </c>
      <c r="B100" s="2">
        <v>44287</v>
      </c>
      <c r="C100" s="2">
        <v>44377</v>
      </c>
      <c r="D100" s="4" t="s">
        <v>72</v>
      </c>
      <c r="E100" s="4">
        <v>30453</v>
      </c>
      <c r="F100" s="11" t="s">
        <v>521</v>
      </c>
      <c r="G100" s="3" t="s">
        <v>522</v>
      </c>
      <c r="H100" s="4" t="s">
        <v>523</v>
      </c>
      <c r="I100" s="4" t="s">
        <v>79</v>
      </c>
      <c r="J100" s="4" t="s">
        <v>413</v>
      </c>
      <c r="K100" s="4" t="s">
        <v>146</v>
      </c>
      <c r="L100" s="4" t="s">
        <v>112</v>
      </c>
      <c r="M100" s="4" t="s">
        <v>604</v>
      </c>
      <c r="N100" s="2">
        <v>44316</v>
      </c>
      <c r="O100" s="9"/>
      <c r="P100" s="4" t="s">
        <v>682</v>
      </c>
      <c r="Q100" s="13" t="s">
        <v>776</v>
      </c>
      <c r="R100" s="4"/>
      <c r="S100" s="4"/>
      <c r="T100" s="4"/>
      <c r="U100" s="4"/>
      <c r="V100" s="4"/>
      <c r="W100" s="4" t="s">
        <v>83</v>
      </c>
      <c r="X100" s="4"/>
      <c r="Y100" s="4" t="s">
        <v>683</v>
      </c>
      <c r="Z100" s="2">
        <v>44397</v>
      </c>
      <c r="AA100" s="2">
        <v>44397</v>
      </c>
      <c r="AB100" s="3" t="s">
        <v>912</v>
      </c>
    </row>
    <row r="101" spans="1:28" ht="180" x14ac:dyDescent="0.25">
      <c r="A101" s="4">
        <v>2021</v>
      </c>
      <c r="B101" s="2">
        <v>44287</v>
      </c>
      <c r="C101" s="2">
        <v>44377</v>
      </c>
      <c r="D101" s="4" t="s">
        <v>72</v>
      </c>
      <c r="E101" s="4">
        <v>30454</v>
      </c>
      <c r="F101" s="11" t="s">
        <v>521</v>
      </c>
      <c r="G101" s="3" t="s">
        <v>522</v>
      </c>
      <c r="H101" s="4" t="s">
        <v>523</v>
      </c>
      <c r="I101" s="4" t="s">
        <v>79</v>
      </c>
      <c r="J101" s="4" t="s">
        <v>414</v>
      </c>
      <c r="K101" s="4" t="s">
        <v>221</v>
      </c>
      <c r="L101" s="4" t="s">
        <v>231</v>
      </c>
      <c r="M101" s="4" t="s">
        <v>605</v>
      </c>
      <c r="N101" s="2">
        <v>44316</v>
      </c>
      <c r="O101" s="9"/>
      <c r="P101" s="4" t="s">
        <v>682</v>
      </c>
      <c r="Q101" s="13" t="s">
        <v>777</v>
      </c>
      <c r="R101" s="4"/>
      <c r="S101" s="4"/>
      <c r="T101" s="4"/>
      <c r="U101" s="4"/>
      <c r="V101" s="4"/>
      <c r="W101" s="4" t="s">
        <v>83</v>
      </c>
      <c r="X101" s="4"/>
      <c r="Y101" s="4" t="s">
        <v>683</v>
      </c>
      <c r="Z101" s="2">
        <v>44397</v>
      </c>
      <c r="AA101" s="2">
        <v>44397</v>
      </c>
      <c r="AB101" s="3" t="s">
        <v>912</v>
      </c>
    </row>
    <row r="102" spans="1:28" ht="180" x14ac:dyDescent="0.25">
      <c r="A102" s="4">
        <v>2021</v>
      </c>
      <c r="B102" s="2">
        <v>44287</v>
      </c>
      <c r="C102" s="2">
        <v>44377</v>
      </c>
      <c r="D102" s="4" t="s">
        <v>72</v>
      </c>
      <c r="E102" s="4">
        <v>30455</v>
      </c>
      <c r="F102" s="11" t="s">
        <v>521</v>
      </c>
      <c r="G102" s="3" t="s">
        <v>522</v>
      </c>
      <c r="H102" s="4" t="s">
        <v>523</v>
      </c>
      <c r="I102" s="4" t="s">
        <v>79</v>
      </c>
      <c r="J102" s="4" t="s">
        <v>415</v>
      </c>
      <c r="K102" s="4" t="s">
        <v>168</v>
      </c>
      <c r="L102" s="4" t="s">
        <v>232</v>
      </c>
      <c r="M102" s="4" t="s">
        <v>606</v>
      </c>
      <c r="N102" s="2">
        <v>44316</v>
      </c>
      <c r="O102" s="9"/>
      <c r="P102" s="4" t="s">
        <v>682</v>
      </c>
      <c r="Q102" s="13" t="s">
        <v>778</v>
      </c>
      <c r="R102" s="4"/>
      <c r="S102" s="4"/>
      <c r="T102" s="4"/>
      <c r="U102" s="4"/>
      <c r="V102" s="4"/>
      <c r="W102" s="4" t="s">
        <v>83</v>
      </c>
      <c r="X102" s="4"/>
      <c r="Y102" s="4" t="s">
        <v>683</v>
      </c>
      <c r="Z102" s="2">
        <v>44397</v>
      </c>
      <c r="AA102" s="2">
        <v>44397</v>
      </c>
      <c r="AB102" s="3" t="s">
        <v>912</v>
      </c>
    </row>
    <row r="103" spans="1:28" ht="180" x14ac:dyDescent="0.25">
      <c r="A103" s="4">
        <v>2021</v>
      </c>
      <c r="B103" s="2">
        <v>44287</v>
      </c>
      <c r="C103" s="2">
        <v>44377</v>
      </c>
      <c r="D103" s="4" t="s">
        <v>72</v>
      </c>
      <c r="E103" s="4">
        <v>30456</v>
      </c>
      <c r="F103" s="11" t="s">
        <v>521</v>
      </c>
      <c r="G103" s="3" t="s">
        <v>522</v>
      </c>
      <c r="H103" s="4" t="s">
        <v>523</v>
      </c>
      <c r="I103" s="4" t="s">
        <v>79</v>
      </c>
      <c r="J103" s="4" t="s">
        <v>92</v>
      </c>
      <c r="K103" s="4"/>
      <c r="L103" s="4"/>
      <c r="M103" s="4" t="s">
        <v>607</v>
      </c>
      <c r="N103" s="2">
        <v>44316</v>
      </c>
      <c r="O103" s="9"/>
      <c r="P103" s="4" t="s">
        <v>682</v>
      </c>
      <c r="Q103" s="13" t="s">
        <v>779</v>
      </c>
      <c r="R103" s="4"/>
      <c r="S103" s="4"/>
      <c r="T103" s="4"/>
      <c r="U103" s="4"/>
      <c r="V103" s="4"/>
      <c r="W103" s="4" t="s">
        <v>83</v>
      </c>
      <c r="X103" s="4"/>
      <c r="Y103" s="4" t="s">
        <v>683</v>
      </c>
      <c r="Z103" s="2">
        <v>44397</v>
      </c>
      <c r="AA103" s="2">
        <v>44397</v>
      </c>
      <c r="AB103" s="3" t="s">
        <v>912</v>
      </c>
    </row>
    <row r="104" spans="1:28" ht="180" x14ac:dyDescent="0.25">
      <c r="A104" s="4">
        <v>2021</v>
      </c>
      <c r="B104" s="2">
        <v>44287</v>
      </c>
      <c r="C104" s="2">
        <v>44377</v>
      </c>
      <c r="D104" s="4" t="s">
        <v>72</v>
      </c>
      <c r="E104" s="4">
        <v>30457</v>
      </c>
      <c r="F104" s="11" t="s">
        <v>521</v>
      </c>
      <c r="G104" s="3" t="s">
        <v>522</v>
      </c>
      <c r="H104" s="4" t="s">
        <v>523</v>
      </c>
      <c r="I104" s="4" t="s">
        <v>79</v>
      </c>
      <c r="J104" s="4" t="s">
        <v>416</v>
      </c>
      <c r="K104" s="4" t="s">
        <v>142</v>
      </c>
      <c r="L104" s="4" t="s">
        <v>171</v>
      </c>
      <c r="M104" s="4" t="s">
        <v>608</v>
      </c>
      <c r="N104" s="2">
        <v>44319</v>
      </c>
      <c r="O104" s="9"/>
      <c r="P104" s="4" t="s">
        <v>682</v>
      </c>
      <c r="Q104" s="13" t="s">
        <v>780</v>
      </c>
      <c r="R104" s="4"/>
      <c r="S104" s="4"/>
      <c r="T104" s="4"/>
      <c r="U104" s="4"/>
      <c r="V104" s="4"/>
      <c r="W104" s="4" t="s">
        <v>83</v>
      </c>
      <c r="X104" s="4"/>
      <c r="Y104" s="4" t="s">
        <v>683</v>
      </c>
      <c r="Z104" s="2">
        <v>44397</v>
      </c>
      <c r="AA104" s="2">
        <v>44397</v>
      </c>
      <c r="AB104" s="3" t="s">
        <v>912</v>
      </c>
    </row>
    <row r="105" spans="1:28" ht="180" x14ac:dyDescent="0.25">
      <c r="A105" s="4">
        <v>2021</v>
      </c>
      <c r="B105" s="2">
        <v>44287</v>
      </c>
      <c r="C105" s="2">
        <v>44377</v>
      </c>
      <c r="D105" s="4" t="s">
        <v>72</v>
      </c>
      <c r="E105" s="4">
        <v>30458</v>
      </c>
      <c r="F105" s="11" t="s">
        <v>521</v>
      </c>
      <c r="G105" s="3" t="s">
        <v>522</v>
      </c>
      <c r="H105" s="4" t="s">
        <v>523</v>
      </c>
      <c r="I105" s="4" t="s">
        <v>79</v>
      </c>
      <c r="J105" s="4" t="s">
        <v>417</v>
      </c>
      <c r="K105" s="4" t="s">
        <v>222</v>
      </c>
      <c r="L105" s="4" t="s">
        <v>233</v>
      </c>
      <c r="M105" s="4" t="s">
        <v>609</v>
      </c>
      <c r="N105" s="2">
        <v>44319</v>
      </c>
      <c r="O105" s="9"/>
      <c r="P105" s="4" t="s">
        <v>682</v>
      </c>
      <c r="Q105" s="13" t="s">
        <v>781</v>
      </c>
      <c r="R105" s="4"/>
      <c r="S105" s="4"/>
      <c r="T105" s="4"/>
      <c r="U105" s="4"/>
      <c r="V105" s="4"/>
      <c r="W105" s="4" t="s">
        <v>83</v>
      </c>
      <c r="X105" s="4"/>
      <c r="Y105" s="4" t="s">
        <v>683</v>
      </c>
      <c r="Z105" s="2">
        <v>44397</v>
      </c>
      <c r="AA105" s="2">
        <v>44397</v>
      </c>
      <c r="AB105" s="3" t="s">
        <v>912</v>
      </c>
    </row>
    <row r="106" spans="1:28" ht="180" x14ac:dyDescent="0.25">
      <c r="A106" s="4">
        <v>2021</v>
      </c>
      <c r="B106" s="2">
        <v>44287</v>
      </c>
      <c r="C106" s="2">
        <v>44377</v>
      </c>
      <c r="D106" s="4" t="s">
        <v>72</v>
      </c>
      <c r="E106" s="4">
        <v>30459</v>
      </c>
      <c r="F106" s="11" t="s">
        <v>521</v>
      </c>
      <c r="G106" s="3" t="s">
        <v>522</v>
      </c>
      <c r="H106" s="4" t="s">
        <v>523</v>
      </c>
      <c r="I106" s="4" t="s">
        <v>79</v>
      </c>
      <c r="J106" s="4" t="s">
        <v>418</v>
      </c>
      <c r="K106" s="4" t="s">
        <v>223</v>
      </c>
      <c r="L106" s="4" t="s">
        <v>234</v>
      </c>
      <c r="M106" s="4" t="s">
        <v>610</v>
      </c>
      <c r="N106" s="2">
        <v>44319</v>
      </c>
      <c r="O106" s="9"/>
      <c r="P106" s="4" t="s">
        <v>682</v>
      </c>
      <c r="Q106" s="13" t="s">
        <v>782</v>
      </c>
      <c r="R106" s="4"/>
      <c r="S106" s="4"/>
      <c r="T106" s="4"/>
      <c r="U106" s="4"/>
      <c r="V106" s="4"/>
      <c r="W106" s="4" t="s">
        <v>83</v>
      </c>
      <c r="X106" s="4"/>
      <c r="Y106" s="4" t="s">
        <v>683</v>
      </c>
      <c r="Z106" s="2">
        <v>44397</v>
      </c>
      <c r="AA106" s="2">
        <v>44397</v>
      </c>
      <c r="AB106" s="3" t="s">
        <v>912</v>
      </c>
    </row>
    <row r="107" spans="1:28" ht="180" x14ac:dyDescent="0.25">
      <c r="A107" s="4">
        <v>2021</v>
      </c>
      <c r="B107" s="2">
        <v>44287</v>
      </c>
      <c r="C107" s="2">
        <v>44377</v>
      </c>
      <c r="D107" s="4" t="s">
        <v>72</v>
      </c>
      <c r="E107" s="4">
        <v>30460</v>
      </c>
      <c r="F107" s="11" t="s">
        <v>521</v>
      </c>
      <c r="G107" s="3" t="s">
        <v>522</v>
      </c>
      <c r="H107" s="4" t="s">
        <v>523</v>
      </c>
      <c r="I107" s="4" t="s">
        <v>79</v>
      </c>
      <c r="J107" s="4" t="s">
        <v>93</v>
      </c>
      <c r="K107" s="4"/>
      <c r="L107" s="4"/>
      <c r="M107" s="4" t="s">
        <v>611</v>
      </c>
      <c r="N107" s="2">
        <v>44320</v>
      </c>
      <c r="O107" s="9"/>
      <c r="P107" s="4" t="s">
        <v>682</v>
      </c>
      <c r="Q107" s="13" t="s">
        <v>783</v>
      </c>
      <c r="R107" s="4"/>
      <c r="S107" s="4"/>
      <c r="T107" s="4"/>
      <c r="U107" s="4"/>
      <c r="V107" s="4"/>
      <c r="W107" s="4" t="s">
        <v>83</v>
      </c>
      <c r="X107" s="4"/>
      <c r="Y107" s="4" t="s">
        <v>683</v>
      </c>
      <c r="Z107" s="2">
        <v>44397</v>
      </c>
      <c r="AA107" s="2">
        <v>44397</v>
      </c>
      <c r="AB107" s="3" t="s">
        <v>912</v>
      </c>
    </row>
    <row r="108" spans="1:28" ht="180" x14ac:dyDescent="0.25">
      <c r="A108" s="4">
        <v>2021</v>
      </c>
      <c r="B108" s="2">
        <v>44287</v>
      </c>
      <c r="C108" s="2">
        <v>44377</v>
      </c>
      <c r="D108" s="4" t="s">
        <v>72</v>
      </c>
      <c r="E108" s="4">
        <v>30461</v>
      </c>
      <c r="F108" s="11" t="s">
        <v>521</v>
      </c>
      <c r="G108" s="3" t="s">
        <v>522</v>
      </c>
      <c r="H108" s="4" t="s">
        <v>523</v>
      </c>
      <c r="I108" s="4" t="s">
        <v>79</v>
      </c>
      <c r="J108" s="4" t="s">
        <v>419</v>
      </c>
      <c r="K108" s="4" t="s">
        <v>110</v>
      </c>
      <c r="L108" s="4" t="s">
        <v>176</v>
      </c>
      <c r="M108" s="4" t="s">
        <v>612</v>
      </c>
      <c r="N108" s="2">
        <v>44320</v>
      </c>
      <c r="O108" s="9"/>
      <c r="P108" s="4" t="s">
        <v>682</v>
      </c>
      <c r="Q108" s="13" t="s">
        <v>784</v>
      </c>
      <c r="R108" s="4"/>
      <c r="S108" s="4"/>
      <c r="T108" s="4"/>
      <c r="U108" s="4"/>
      <c r="V108" s="4"/>
      <c r="W108" s="4" t="s">
        <v>83</v>
      </c>
      <c r="X108" s="4"/>
      <c r="Y108" s="4" t="s">
        <v>683</v>
      </c>
      <c r="Z108" s="2">
        <v>44397</v>
      </c>
      <c r="AA108" s="2">
        <v>44397</v>
      </c>
      <c r="AB108" s="3" t="s">
        <v>912</v>
      </c>
    </row>
    <row r="109" spans="1:28" ht="180" x14ac:dyDescent="0.25">
      <c r="A109" s="4">
        <v>2021</v>
      </c>
      <c r="B109" s="2">
        <v>44287</v>
      </c>
      <c r="C109" s="2">
        <v>44377</v>
      </c>
      <c r="D109" s="4" t="s">
        <v>72</v>
      </c>
      <c r="E109" s="4">
        <v>30462</v>
      </c>
      <c r="F109" s="11" t="s">
        <v>521</v>
      </c>
      <c r="G109" s="3" t="s">
        <v>522</v>
      </c>
      <c r="H109" s="4" t="s">
        <v>523</v>
      </c>
      <c r="I109" s="4" t="s">
        <v>79</v>
      </c>
      <c r="J109" s="4" t="s">
        <v>420</v>
      </c>
      <c r="K109" s="4" t="s">
        <v>224</v>
      </c>
      <c r="L109" s="4" t="s">
        <v>105</v>
      </c>
      <c r="M109" s="4" t="s">
        <v>544</v>
      </c>
      <c r="N109" s="2">
        <v>44320</v>
      </c>
      <c r="O109" s="9"/>
      <c r="P109" s="4" t="s">
        <v>682</v>
      </c>
      <c r="Q109" s="13" t="s">
        <v>785</v>
      </c>
      <c r="R109" s="4"/>
      <c r="S109" s="4"/>
      <c r="T109" s="4"/>
      <c r="U109" s="4"/>
      <c r="V109" s="4"/>
      <c r="W109" s="4" t="s">
        <v>83</v>
      </c>
      <c r="X109" s="4"/>
      <c r="Y109" s="4" t="s">
        <v>683</v>
      </c>
      <c r="Z109" s="2">
        <v>44397</v>
      </c>
      <c r="AA109" s="2">
        <v>44397</v>
      </c>
      <c r="AB109" s="3" t="s">
        <v>912</v>
      </c>
    </row>
    <row r="110" spans="1:28" ht="180" x14ac:dyDescent="0.25">
      <c r="A110" s="4">
        <v>2021</v>
      </c>
      <c r="B110" s="2">
        <v>44287</v>
      </c>
      <c r="C110" s="2">
        <v>44377</v>
      </c>
      <c r="D110" s="4" t="s">
        <v>72</v>
      </c>
      <c r="E110" s="4">
        <v>30463</v>
      </c>
      <c r="F110" s="11" t="s">
        <v>521</v>
      </c>
      <c r="G110" s="3" t="s">
        <v>522</v>
      </c>
      <c r="H110" s="4" t="s">
        <v>523</v>
      </c>
      <c r="I110" s="4" t="s">
        <v>79</v>
      </c>
      <c r="J110" s="4" t="s">
        <v>421</v>
      </c>
      <c r="K110" s="4" t="s">
        <v>225</v>
      </c>
      <c r="L110" s="4" t="s">
        <v>163</v>
      </c>
      <c r="M110" s="4" t="s">
        <v>613</v>
      </c>
      <c r="N110" s="2">
        <v>44320</v>
      </c>
      <c r="O110" s="9"/>
      <c r="P110" s="4" t="s">
        <v>682</v>
      </c>
      <c r="Q110" s="13" t="s">
        <v>786</v>
      </c>
      <c r="R110" s="4"/>
      <c r="S110" s="4"/>
      <c r="T110" s="4"/>
      <c r="U110" s="4"/>
      <c r="V110" s="4"/>
      <c r="W110" s="4" t="s">
        <v>83</v>
      </c>
      <c r="X110" s="4"/>
      <c r="Y110" s="4" t="s">
        <v>683</v>
      </c>
      <c r="Z110" s="2">
        <v>44397</v>
      </c>
      <c r="AA110" s="2">
        <v>44397</v>
      </c>
      <c r="AB110" s="3" t="s">
        <v>912</v>
      </c>
    </row>
    <row r="111" spans="1:28" ht="180" x14ac:dyDescent="0.25">
      <c r="A111" s="4">
        <v>2021</v>
      </c>
      <c r="B111" s="2">
        <v>44287</v>
      </c>
      <c r="C111" s="2">
        <v>44377</v>
      </c>
      <c r="D111" s="4" t="s">
        <v>72</v>
      </c>
      <c r="E111" s="4">
        <v>30464</v>
      </c>
      <c r="F111" s="11" t="s">
        <v>521</v>
      </c>
      <c r="G111" s="3" t="s">
        <v>522</v>
      </c>
      <c r="H111" s="4" t="s">
        <v>523</v>
      </c>
      <c r="I111" s="4" t="s">
        <v>79</v>
      </c>
      <c r="J111" s="4" t="s">
        <v>422</v>
      </c>
      <c r="K111" s="4" t="s">
        <v>226</v>
      </c>
      <c r="L111" s="4" t="s">
        <v>235</v>
      </c>
      <c r="M111" s="4" t="s">
        <v>614</v>
      </c>
      <c r="N111" s="2">
        <v>44320</v>
      </c>
      <c r="O111" s="9"/>
      <c r="P111" s="4" t="s">
        <v>682</v>
      </c>
      <c r="Q111" s="13" t="s">
        <v>787</v>
      </c>
      <c r="R111" s="4"/>
      <c r="S111" s="4"/>
      <c r="T111" s="4"/>
      <c r="U111" s="4"/>
      <c r="V111" s="4"/>
      <c r="W111" s="4" t="s">
        <v>83</v>
      </c>
      <c r="X111" s="4"/>
      <c r="Y111" s="4" t="s">
        <v>683</v>
      </c>
      <c r="Z111" s="2">
        <v>44397</v>
      </c>
      <c r="AA111" s="2">
        <v>44397</v>
      </c>
      <c r="AB111" s="3" t="s">
        <v>912</v>
      </c>
    </row>
    <row r="112" spans="1:28" ht="180" x14ac:dyDescent="0.25">
      <c r="A112" s="4">
        <v>2021</v>
      </c>
      <c r="B112" s="2">
        <v>44287</v>
      </c>
      <c r="C112" s="2">
        <v>44377</v>
      </c>
      <c r="D112" s="4" t="s">
        <v>72</v>
      </c>
      <c r="E112" s="4">
        <v>30465</v>
      </c>
      <c r="F112" s="11" t="s">
        <v>521</v>
      </c>
      <c r="G112" s="3" t="s">
        <v>522</v>
      </c>
      <c r="H112" s="4" t="s">
        <v>523</v>
      </c>
      <c r="I112" s="4" t="s">
        <v>79</v>
      </c>
      <c r="J112" s="4" t="s">
        <v>423</v>
      </c>
      <c r="K112" s="4" t="s">
        <v>236</v>
      </c>
      <c r="L112" s="4" t="s">
        <v>181</v>
      </c>
      <c r="M112" s="4" t="s">
        <v>615</v>
      </c>
      <c r="N112" s="2">
        <v>44320</v>
      </c>
      <c r="O112" s="9"/>
      <c r="P112" s="4" t="s">
        <v>682</v>
      </c>
      <c r="Q112" s="13" t="s">
        <v>788</v>
      </c>
      <c r="R112" s="4"/>
      <c r="S112" s="4"/>
      <c r="T112" s="4"/>
      <c r="U112" s="4"/>
      <c r="V112" s="4"/>
      <c r="W112" s="4" t="s">
        <v>83</v>
      </c>
      <c r="X112" s="4"/>
      <c r="Y112" s="4" t="s">
        <v>683</v>
      </c>
      <c r="Z112" s="2">
        <v>44397</v>
      </c>
      <c r="AA112" s="2">
        <v>44397</v>
      </c>
      <c r="AB112" s="3" t="s">
        <v>912</v>
      </c>
    </row>
    <row r="113" spans="1:28" ht="180" x14ac:dyDescent="0.25">
      <c r="A113" s="4">
        <v>2021</v>
      </c>
      <c r="B113" s="2">
        <v>44287</v>
      </c>
      <c r="C113" s="2">
        <v>44377</v>
      </c>
      <c r="D113" s="4" t="s">
        <v>72</v>
      </c>
      <c r="E113" s="4">
        <v>30466</v>
      </c>
      <c r="F113" s="11" t="s">
        <v>521</v>
      </c>
      <c r="G113" s="3" t="s">
        <v>522</v>
      </c>
      <c r="H113" s="4" t="s">
        <v>523</v>
      </c>
      <c r="I113" s="4" t="s">
        <v>79</v>
      </c>
      <c r="J113" s="4" t="s">
        <v>352</v>
      </c>
      <c r="K113" s="4" t="s">
        <v>163</v>
      </c>
      <c r="L113" s="4" t="s">
        <v>245</v>
      </c>
      <c r="M113" s="4" t="s">
        <v>909</v>
      </c>
      <c r="N113" s="2">
        <v>44322</v>
      </c>
      <c r="O113" s="9"/>
      <c r="P113" s="4" t="s">
        <v>682</v>
      </c>
      <c r="Q113" s="13" t="s">
        <v>789</v>
      </c>
      <c r="R113" s="4"/>
      <c r="S113" s="4"/>
      <c r="T113" s="4"/>
      <c r="U113" s="4"/>
      <c r="V113" s="4"/>
      <c r="W113" s="4" t="s">
        <v>83</v>
      </c>
      <c r="X113" s="4"/>
      <c r="Y113" s="4" t="s">
        <v>683</v>
      </c>
      <c r="Z113" s="2">
        <v>44397</v>
      </c>
      <c r="AA113" s="2">
        <v>44397</v>
      </c>
      <c r="AB113" s="3" t="s">
        <v>912</v>
      </c>
    </row>
    <row r="114" spans="1:28" ht="180" x14ac:dyDescent="0.25">
      <c r="A114" s="4">
        <v>2021</v>
      </c>
      <c r="B114" s="2">
        <v>44287</v>
      </c>
      <c r="C114" s="2">
        <v>44377</v>
      </c>
      <c r="D114" s="4" t="s">
        <v>72</v>
      </c>
      <c r="E114" s="4">
        <v>30467</v>
      </c>
      <c r="F114" s="11" t="s">
        <v>521</v>
      </c>
      <c r="G114" s="3" t="s">
        <v>522</v>
      </c>
      <c r="H114" s="4" t="s">
        <v>523</v>
      </c>
      <c r="I114" s="4" t="s">
        <v>79</v>
      </c>
      <c r="J114" s="4" t="s">
        <v>424</v>
      </c>
      <c r="K114" s="4" t="s">
        <v>237</v>
      </c>
      <c r="L114" s="4" t="s">
        <v>246</v>
      </c>
      <c r="M114" s="4" t="s">
        <v>616</v>
      </c>
      <c r="N114" s="2">
        <v>44322</v>
      </c>
      <c r="O114" s="9"/>
      <c r="P114" s="4" t="s">
        <v>682</v>
      </c>
      <c r="Q114" s="13" t="s">
        <v>790</v>
      </c>
      <c r="R114" s="4"/>
      <c r="S114" s="4"/>
      <c r="T114" s="4"/>
      <c r="U114" s="4"/>
      <c r="V114" s="4"/>
      <c r="W114" s="4" t="s">
        <v>83</v>
      </c>
      <c r="X114" s="4"/>
      <c r="Y114" s="4" t="s">
        <v>683</v>
      </c>
      <c r="Z114" s="2">
        <v>44397</v>
      </c>
      <c r="AA114" s="2">
        <v>44397</v>
      </c>
      <c r="AB114" s="3" t="s">
        <v>912</v>
      </c>
    </row>
    <row r="115" spans="1:28" ht="180" x14ac:dyDescent="0.25">
      <c r="A115" s="4">
        <v>2021</v>
      </c>
      <c r="B115" s="2">
        <v>44287</v>
      </c>
      <c r="C115" s="2">
        <v>44377</v>
      </c>
      <c r="D115" s="4" t="s">
        <v>72</v>
      </c>
      <c r="E115" s="4">
        <v>30468</v>
      </c>
      <c r="F115" s="11" t="s">
        <v>521</v>
      </c>
      <c r="G115" s="3" t="s">
        <v>522</v>
      </c>
      <c r="H115" s="4" t="s">
        <v>523</v>
      </c>
      <c r="I115" s="4" t="s">
        <v>79</v>
      </c>
      <c r="J115" s="4" t="s">
        <v>425</v>
      </c>
      <c r="K115" s="4" t="s">
        <v>218</v>
      </c>
      <c r="L115" s="4" t="s">
        <v>145</v>
      </c>
      <c r="M115" s="4" t="s">
        <v>537</v>
      </c>
      <c r="N115" s="2">
        <v>44322</v>
      </c>
      <c r="O115" s="9"/>
      <c r="P115" s="4" t="s">
        <v>682</v>
      </c>
      <c r="Q115" s="13" t="s">
        <v>791</v>
      </c>
      <c r="R115" s="4"/>
      <c r="S115" s="4"/>
      <c r="T115" s="4"/>
      <c r="U115" s="4"/>
      <c r="V115" s="4"/>
      <c r="W115" s="4" t="s">
        <v>83</v>
      </c>
      <c r="X115" s="4"/>
      <c r="Y115" s="4" t="s">
        <v>683</v>
      </c>
      <c r="Z115" s="2">
        <v>44397</v>
      </c>
      <c r="AA115" s="2">
        <v>44397</v>
      </c>
      <c r="AB115" s="3" t="s">
        <v>912</v>
      </c>
    </row>
    <row r="116" spans="1:28" ht="180" x14ac:dyDescent="0.25">
      <c r="A116" s="4">
        <v>2021</v>
      </c>
      <c r="B116" s="2">
        <v>44287</v>
      </c>
      <c r="C116" s="2">
        <v>44377</v>
      </c>
      <c r="D116" s="4" t="s">
        <v>72</v>
      </c>
      <c r="E116" s="4">
        <v>30469</v>
      </c>
      <c r="F116" s="11" t="s">
        <v>521</v>
      </c>
      <c r="G116" s="3" t="s">
        <v>522</v>
      </c>
      <c r="H116" s="4" t="s">
        <v>523</v>
      </c>
      <c r="I116" s="4" t="s">
        <v>79</v>
      </c>
      <c r="J116" s="4" t="s">
        <v>426</v>
      </c>
      <c r="K116" s="4" t="s">
        <v>238</v>
      </c>
      <c r="L116" s="4" t="s">
        <v>157</v>
      </c>
      <c r="M116" s="4" t="s">
        <v>909</v>
      </c>
      <c r="N116" s="2">
        <v>44322</v>
      </c>
      <c r="O116" s="9"/>
      <c r="P116" s="4" t="s">
        <v>682</v>
      </c>
      <c r="Q116" s="13" t="s">
        <v>792</v>
      </c>
      <c r="R116" s="4"/>
      <c r="S116" s="4"/>
      <c r="T116" s="4"/>
      <c r="U116" s="4"/>
      <c r="V116" s="4"/>
      <c r="W116" s="4" t="s">
        <v>83</v>
      </c>
      <c r="X116" s="4"/>
      <c r="Y116" s="4" t="s">
        <v>683</v>
      </c>
      <c r="Z116" s="2">
        <v>44397</v>
      </c>
      <c r="AA116" s="2">
        <v>44397</v>
      </c>
      <c r="AB116" s="3" t="s">
        <v>912</v>
      </c>
    </row>
    <row r="117" spans="1:28" ht="180" x14ac:dyDescent="0.25">
      <c r="A117" s="4">
        <v>2021</v>
      </c>
      <c r="B117" s="2">
        <v>44287</v>
      </c>
      <c r="C117" s="2">
        <v>44377</v>
      </c>
      <c r="D117" s="4" t="s">
        <v>72</v>
      </c>
      <c r="E117" s="4">
        <v>30470</v>
      </c>
      <c r="F117" s="11" t="s">
        <v>521</v>
      </c>
      <c r="G117" s="3" t="s">
        <v>522</v>
      </c>
      <c r="H117" s="4" t="s">
        <v>523</v>
      </c>
      <c r="I117" s="4" t="s">
        <v>79</v>
      </c>
      <c r="J117" s="4" t="s">
        <v>427</v>
      </c>
      <c r="K117" s="4" t="s">
        <v>239</v>
      </c>
      <c r="L117" s="4" t="s">
        <v>201</v>
      </c>
      <c r="M117" s="4" t="s">
        <v>557</v>
      </c>
      <c r="N117" s="2">
        <v>44322</v>
      </c>
      <c r="O117" s="9"/>
      <c r="P117" s="4" t="s">
        <v>682</v>
      </c>
      <c r="Q117" s="13" t="s">
        <v>793</v>
      </c>
      <c r="R117" s="4"/>
      <c r="S117" s="4"/>
      <c r="T117" s="4"/>
      <c r="U117" s="4"/>
      <c r="V117" s="4"/>
      <c r="W117" s="4" t="s">
        <v>83</v>
      </c>
      <c r="X117" s="4"/>
      <c r="Y117" s="4" t="s">
        <v>683</v>
      </c>
      <c r="Z117" s="2">
        <v>44397</v>
      </c>
      <c r="AA117" s="2">
        <v>44397</v>
      </c>
      <c r="AB117" s="3" t="s">
        <v>912</v>
      </c>
    </row>
    <row r="118" spans="1:28" ht="180" x14ac:dyDescent="0.25">
      <c r="A118" s="4">
        <v>2021</v>
      </c>
      <c r="B118" s="2">
        <v>44287</v>
      </c>
      <c r="C118" s="2">
        <v>44377</v>
      </c>
      <c r="D118" s="4" t="s">
        <v>72</v>
      </c>
      <c r="E118" s="4">
        <v>30471</v>
      </c>
      <c r="F118" s="11" t="s">
        <v>521</v>
      </c>
      <c r="G118" s="3" t="s">
        <v>522</v>
      </c>
      <c r="H118" s="4" t="s">
        <v>523</v>
      </c>
      <c r="I118" s="4" t="s">
        <v>79</v>
      </c>
      <c r="J118" s="4" t="s">
        <v>428</v>
      </c>
      <c r="K118" s="4" t="s">
        <v>240</v>
      </c>
      <c r="L118" s="4" t="s">
        <v>247</v>
      </c>
      <c r="M118" s="4" t="s">
        <v>617</v>
      </c>
      <c r="N118" s="2">
        <v>44323</v>
      </c>
      <c r="O118" s="9"/>
      <c r="P118" s="4" t="s">
        <v>682</v>
      </c>
      <c r="Q118" s="13" t="s">
        <v>794</v>
      </c>
      <c r="R118" s="4"/>
      <c r="S118" s="4"/>
      <c r="T118" s="4"/>
      <c r="U118" s="4"/>
      <c r="V118" s="4"/>
      <c r="W118" s="4" t="s">
        <v>83</v>
      </c>
      <c r="X118" s="4"/>
      <c r="Y118" s="4" t="s">
        <v>683</v>
      </c>
      <c r="Z118" s="2">
        <v>44397</v>
      </c>
      <c r="AA118" s="2">
        <v>44397</v>
      </c>
      <c r="AB118" s="3" t="s">
        <v>912</v>
      </c>
    </row>
    <row r="119" spans="1:28" ht="180" x14ac:dyDescent="0.25">
      <c r="A119" s="4">
        <v>2021</v>
      </c>
      <c r="B119" s="2">
        <v>44287</v>
      </c>
      <c r="C119" s="2">
        <v>44377</v>
      </c>
      <c r="D119" s="4" t="s">
        <v>72</v>
      </c>
      <c r="E119" s="4">
        <v>30472</v>
      </c>
      <c r="F119" s="11" t="s">
        <v>521</v>
      </c>
      <c r="G119" s="3" t="s">
        <v>522</v>
      </c>
      <c r="H119" s="4" t="s">
        <v>523</v>
      </c>
      <c r="I119" s="4" t="s">
        <v>79</v>
      </c>
      <c r="J119" s="4" t="s">
        <v>429</v>
      </c>
      <c r="K119" s="4" t="s">
        <v>252</v>
      </c>
      <c r="L119" s="4" t="s">
        <v>122</v>
      </c>
      <c r="M119" s="4" t="s">
        <v>544</v>
      </c>
      <c r="N119" s="2">
        <v>44323</v>
      </c>
      <c r="O119" s="9"/>
      <c r="P119" s="4" t="s">
        <v>682</v>
      </c>
      <c r="Q119" s="13" t="s">
        <v>795</v>
      </c>
      <c r="R119" s="4"/>
      <c r="S119" s="4"/>
      <c r="T119" s="4"/>
      <c r="U119" s="4"/>
      <c r="V119" s="4"/>
      <c r="W119" s="4" t="s">
        <v>83</v>
      </c>
      <c r="X119" s="4"/>
      <c r="Y119" s="4" t="s">
        <v>683</v>
      </c>
      <c r="Z119" s="2">
        <v>44397</v>
      </c>
      <c r="AA119" s="2">
        <v>44397</v>
      </c>
      <c r="AB119" s="3" t="s">
        <v>912</v>
      </c>
    </row>
    <row r="120" spans="1:28" ht="180" x14ac:dyDescent="0.25">
      <c r="A120" s="4">
        <v>2021</v>
      </c>
      <c r="B120" s="2">
        <v>44287</v>
      </c>
      <c r="C120" s="2">
        <v>44377</v>
      </c>
      <c r="D120" s="4" t="s">
        <v>72</v>
      </c>
      <c r="E120" s="4">
        <v>30473</v>
      </c>
      <c r="F120" s="11" t="s">
        <v>521</v>
      </c>
      <c r="G120" s="3" t="s">
        <v>522</v>
      </c>
      <c r="H120" s="4" t="s">
        <v>523</v>
      </c>
      <c r="I120" s="4" t="s">
        <v>79</v>
      </c>
      <c r="J120" s="4" t="s">
        <v>430</v>
      </c>
      <c r="K120" s="4" t="s">
        <v>173</v>
      </c>
      <c r="L120" s="4" t="s">
        <v>242</v>
      </c>
      <c r="M120" s="4" t="s">
        <v>618</v>
      </c>
      <c r="N120" s="2">
        <v>44323</v>
      </c>
      <c r="O120" s="9"/>
      <c r="P120" s="4" t="s">
        <v>682</v>
      </c>
      <c r="Q120" s="13" t="s">
        <v>796</v>
      </c>
      <c r="R120" s="4"/>
      <c r="S120" s="4"/>
      <c r="T120" s="4"/>
      <c r="U120" s="4"/>
      <c r="V120" s="4"/>
      <c r="W120" s="4" t="s">
        <v>83</v>
      </c>
      <c r="X120" s="4"/>
      <c r="Y120" s="4" t="s">
        <v>683</v>
      </c>
      <c r="Z120" s="2">
        <v>44397</v>
      </c>
      <c r="AA120" s="2">
        <v>44397</v>
      </c>
      <c r="AB120" s="3" t="s">
        <v>912</v>
      </c>
    </row>
    <row r="121" spans="1:28" ht="180" x14ac:dyDescent="0.25">
      <c r="A121" s="4">
        <v>2021</v>
      </c>
      <c r="B121" s="2">
        <v>44287</v>
      </c>
      <c r="C121" s="2">
        <v>44377</v>
      </c>
      <c r="D121" s="4" t="s">
        <v>72</v>
      </c>
      <c r="E121" s="4">
        <v>30474</v>
      </c>
      <c r="F121" s="11" t="s">
        <v>521</v>
      </c>
      <c r="G121" s="3" t="s">
        <v>522</v>
      </c>
      <c r="H121" s="4" t="s">
        <v>523</v>
      </c>
      <c r="I121" s="4" t="s">
        <v>79</v>
      </c>
      <c r="J121" s="4" t="s">
        <v>431</v>
      </c>
      <c r="K121" s="4" t="s">
        <v>241</v>
      </c>
      <c r="L121" s="4" t="s">
        <v>248</v>
      </c>
      <c r="M121" s="4" t="s">
        <v>910</v>
      </c>
      <c r="N121" s="2">
        <v>44323</v>
      </c>
      <c r="O121" s="9"/>
      <c r="P121" s="4" t="s">
        <v>682</v>
      </c>
      <c r="Q121" s="13" t="s">
        <v>797</v>
      </c>
      <c r="R121" s="4"/>
      <c r="S121" s="4"/>
      <c r="T121" s="4"/>
      <c r="U121" s="4"/>
      <c r="V121" s="4"/>
      <c r="W121" s="4" t="s">
        <v>83</v>
      </c>
      <c r="X121" s="4"/>
      <c r="Y121" s="4" t="s">
        <v>683</v>
      </c>
      <c r="Z121" s="2">
        <v>44397</v>
      </c>
      <c r="AA121" s="2">
        <v>44397</v>
      </c>
      <c r="AB121" s="3" t="s">
        <v>912</v>
      </c>
    </row>
    <row r="122" spans="1:28" ht="180" x14ac:dyDescent="0.25">
      <c r="A122" s="4">
        <v>2021</v>
      </c>
      <c r="B122" s="2">
        <v>44287</v>
      </c>
      <c r="C122" s="2">
        <v>44377</v>
      </c>
      <c r="D122" s="4" t="s">
        <v>72</v>
      </c>
      <c r="E122" s="4">
        <v>30475</v>
      </c>
      <c r="F122" s="11" t="s">
        <v>521</v>
      </c>
      <c r="G122" s="3" t="s">
        <v>522</v>
      </c>
      <c r="H122" s="4" t="s">
        <v>523</v>
      </c>
      <c r="I122" s="4" t="s">
        <v>79</v>
      </c>
      <c r="J122" s="4" t="s">
        <v>432</v>
      </c>
      <c r="K122" s="4" t="s">
        <v>242</v>
      </c>
      <c r="L122" s="4" t="s">
        <v>249</v>
      </c>
      <c r="M122" s="4" t="s">
        <v>544</v>
      </c>
      <c r="N122" s="2">
        <v>44326</v>
      </c>
      <c r="O122" s="9"/>
      <c r="P122" s="4" t="s">
        <v>682</v>
      </c>
      <c r="Q122" s="13" t="s">
        <v>798</v>
      </c>
      <c r="R122" s="4"/>
      <c r="S122" s="4"/>
      <c r="T122" s="4"/>
      <c r="U122" s="4"/>
      <c r="V122" s="4"/>
      <c r="W122" s="4" t="s">
        <v>83</v>
      </c>
      <c r="X122" s="4"/>
      <c r="Y122" s="4" t="s">
        <v>683</v>
      </c>
      <c r="Z122" s="2">
        <v>44397</v>
      </c>
      <c r="AA122" s="2">
        <v>44397</v>
      </c>
      <c r="AB122" s="3" t="s">
        <v>912</v>
      </c>
    </row>
    <row r="123" spans="1:28" ht="180" x14ac:dyDescent="0.25">
      <c r="A123" s="4">
        <v>2021</v>
      </c>
      <c r="B123" s="2">
        <v>44287</v>
      </c>
      <c r="C123" s="2">
        <v>44377</v>
      </c>
      <c r="D123" s="4" t="s">
        <v>72</v>
      </c>
      <c r="E123" s="4">
        <v>30476</v>
      </c>
      <c r="F123" s="11" t="s">
        <v>521</v>
      </c>
      <c r="G123" s="3" t="s">
        <v>522</v>
      </c>
      <c r="H123" s="4" t="s">
        <v>523</v>
      </c>
      <c r="I123" s="4" t="s">
        <v>79</v>
      </c>
      <c r="J123" s="4" t="s">
        <v>94</v>
      </c>
      <c r="K123" s="4"/>
      <c r="L123" s="4"/>
      <c r="M123" s="4" t="s">
        <v>619</v>
      </c>
      <c r="N123" s="2">
        <v>44327</v>
      </c>
      <c r="O123" s="9"/>
      <c r="P123" s="4" t="s">
        <v>682</v>
      </c>
      <c r="Q123" s="13" t="s">
        <v>799</v>
      </c>
      <c r="R123" s="4"/>
      <c r="S123" s="4"/>
      <c r="T123" s="4"/>
      <c r="U123" s="4"/>
      <c r="V123" s="4"/>
      <c r="W123" s="4" t="s">
        <v>83</v>
      </c>
      <c r="X123" s="4"/>
      <c r="Y123" s="4" t="s">
        <v>683</v>
      </c>
      <c r="Z123" s="2">
        <v>44397</v>
      </c>
      <c r="AA123" s="2">
        <v>44397</v>
      </c>
      <c r="AB123" s="3" t="s">
        <v>912</v>
      </c>
    </row>
    <row r="124" spans="1:28" ht="180" x14ac:dyDescent="0.25">
      <c r="A124" s="4">
        <v>2021</v>
      </c>
      <c r="B124" s="2">
        <v>44287</v>
      </c>
      <c r="C124" s="2">
        <v>44377</v>
      </c>
      <c r="D124" s="4" t="s">
        <v>72</v>
      </c>
      <c r="E124" s="4">
        <v>30477</v>
      </c>
      <c r="F124" s="11" t="s">
        <v>521</v>
      </c>
      <c r="G124" s="3" t="s">
        <v>522</v>
      </c>
      <c r="H124" s="4" t="s">
        <v>523</v>
      </c>
      <c r="I124" s="4" t="s">
        <v>79</v>
      </c>
      <c r="J124" s="4" t="s">
        <v>433</v>
      </c>
      <c r="K124" s="4" t="s">
        <v>243</v>
      </c>
      <c r="L124" s="4" t="s">
        <v>250</v>
      </c>
      <c r="M124" s="4" t="s">
        <v>544</v>
      </c>
      <c r="N124" s="2">
        <v>44328</v>
      </c>
      <c r="O124" s="9"/>
      <c r="P124" s="4" t="s">
        <v>682</v>
      </c>
      <c r="Q124" s="13" t="s">
        <v>800</v>
      </c>
      <c r="R124" s="4"/>
      <c r="S124" s="4"/>
      <c r="T124" s="4"/>
      <c r="U124" s="4"/>
      <c r="V124" s="4"/>
      <c r="W124" s="4" t="s">
        <v>83</v>
      </c>
      <c r="X124" s="4"/>
      <c r="Y124" s="4" t="s">
        <v>683</v>
      </c>
      <c r="Z124" s="2">
        <v>44397</v>
      </c>
      <c r="AA124" s="2">
        <v>44397</v>
      </c>
      <c r="AB124" s="3" t="s">
        <v>912</v>
      </c>
    </row>
    <row r="125" spans="1:28" ht="180" x14ac:dyDescent="0.25">
      <c r="A125" s="4">
        <v>2021</v>
      </c>
      <c r="B125" s="2">
        <v>44287</v>
      </c>
      <c r="C125" s="2">
        <v>44377</v>
      </c>
      <c r="D125" s="4" t="s">
        <v>72</v>
      </c>
      <c r="E125" s="4">
        <v>30478</v>
      </c>
      <c r="F125" s="11" t="s">
        <v>521</v>
      </c>
      <c r="G125" s="3" t="s">
        <v>522</v>
      </c>
      <c r="H125" s="4" t="s">
        <v>523</v>
      </c>
      <c r="I125" s="4" t="s">
        <v>79</v>
      </c>
      <c r="J125" s="4" t="s">
        <v>434</v>
      </c>
      <c r="K125" s="4" t="s">
        <v>141</v>
      </c>
      <c r="L125" s="4" t="s">
        <v>245</v>
      </c>
      <c r="M125" s="4" t="s">
        <v>620</v>
      </c>
      <c r="N125" s="2">
        <v>44328</v>
      </c>
      <c r="O125" s="9"/>
      <c r="P125" s="4" t="s">
        <v>682</v>
      </c>
      <c r="Q125" s="13" t="s">
        <v>801</v>
      </c>
      <c r="R125" s="4"/>
      <c r="S125" s="4"/>
      <c r="T125" s="4"/>
      <c r="U125" s="4"/>
      <c r="V125" s="4"/>
      <c r="W125" s="4" t="s">
        <v>83</v>
      </c>
      <c r="X125" s="4"/>
      <c r="Y125" s="4" t="s">
        <v>683</v>
      </c>
      <c r="Z125" s="2">
        <v>44397</v>
      </c>
      <c r="AA125" s="2">
        <v>44397</v>
      </c>
      <c r="AB125" s="3" t="s">
        <v>912</v>
      </c>
    </row>
    <row r="126" spans="1:28" ht="180" x14ac:dyDescent="0.25">
      <c r="A126" s="4">
        <v>2021</v>
      </c>
      <c r="B126" s="2">
        <v>44287</v>
      </c>
      <c r="C126" s="2">
        <v>44377</v>
      </c>
      <c r="D126" s="4" t="s">
        <v>72</v>
      </c>
      <c r="E126" s="4">
        <v>30479</v>
      </c>
      <c r="F126" s="11" t="s">
        <v>521</v>
      </c>
      <c r="G126" s="3" t="s">
        <v>522</v>
      </c>
      <c r="H126" s="4" t="s">
        <v>523</v>
      </c>
      <c r="I126" s="4" t="s">
        <v>79</v>
      </c>
      <c r="J126" s="4" t="s">
        <v>435</v>
      </c>
      <c r="K126" s="4" t="s">
        <v>244</v>
      </c>
      <c r="L126" s="4" t="s">
        <v>251</v>
      </c>
      <c r="M126" s="4" t="s">
        <v>559</v>
      </c>
      <c r="N126" s="2">
        <v>44328</v>
      </c>
      <c r="O126" s="9"/>
      <c r="P126" s="4" t="s">
        <v>682</v>
      </c>
      <c r="Q126" s="13" t="s">
        <v>802</v>
      </c>
      <c r="R126" s="4"/>
      <c r="S126" s="4"/>
      <c r="T126" s="4"/>
      <c r="U126" s="4"/>
      <c r="V126" s="4"/>
      <c r="W126" s="4" t="s">
        <v>83</v>
      </c>
      <c r="X126" s="4"/>
      <c r="Y126" s="4" t="s">
        <v>683</v>
      </c>
      <c r="Z126" s="2">
        <v>44397</v>
      </c>
      <c r="AA126" s="2">
        <v>44397</v>
      </c>
      <c r="AB126" s="3" t="s">
        <v>912</v>
      </c>
    </row>
    <row r="127" spans="1:28" ht="180" x14ac:dyDescent="0.25">
      <c r="A127" s="4">
        <v>2021</v>
      </c>
      <c r="B127" s="2">
        <v>44287</v>
      </c>
      <c r="C127" s="2">
        <v>44377</v>
      </c>
      <c r="D127" s="4" t="s">
        <v>72</v>
      </c>
      <c r="E127" s="4">
        <v>30480</v>
      </c>
      <c r="F127" s="11" t="s">
        <v>521</v>
      </c>
      <c r="G127" s="3" t="s">
        <v>522</v>
      </c>
      <c r="H127" s="4" t="s">
        <v>523</v>
      </c>
      <c r="I127" s="4" t="s">
        <v>79</v>
      </c>
      <c r="J127" s="4" t="s">
        <v>436</v>
      </c>
      <c r="K127" s="4" t="s">
        <v>253</v>
      </c>
      <c r="L127" s="4" t="s">
        <v>260</v>
      </c>
      <c r="M127" s="4" t="s">
        <v>621</v>
      </c>
      <c r="N127" s="2">
        <v>44328</v>
      </c>
      <c r="O127" s="9"/>
      <c r="P127" s="4" t="s">
        <v>682</v>
      </c>
      <c r="Q127" s="13" t="s">
        <v>803</v>
      </c>
      <c r="R127" s="4"/>
      <c r="S127" s="4"/>
      <c r="T127" s="4"/>
      <c r="U127" s="4"/>
      <c r="V127" s="4"/>
      <c r="W127" s="4" t="s">
        <v>83</v>
      </c>
      <c r="X127" s="4"/>
      <c r="Y127" s="4" t="s">
        <v>683</v>
      </c>
      <c r="Z127" s="2">
        <v>44397</v>
      </c>
      <c r="AA127" s="2">
        <v>44397</v>
      </c>
      <c r="AB127" s="3" t="s">
        <v>912</v>
      </c>
    </row>
    <row r="128" spans="1:28" ht="180" x14ac:dyDescent="0.25">
      <c r="A128" s="4">
        <v>2021</v>
      </c>
      <c r="B128" s="2">
        <v>44287</v>
      </c>
      <c r="C128" s="2">
        <v>44377</v>
      </c>
      <c r="D128" s="4" t="s">
        <v>72</v>
      </c>
      <c r="E128" s="4">
        <v>30481</v>
      </c>
      <c r="F128" s="11" t="s">
        <v>521</v>
      </c>
      <c r="G128" s="3" t="s">
        <v>522</v>
      </c>
      <c r="H128" s="4" t="s">
        <v>523</v>
      </c>
      <c r="I128" s="4" t="s">
        <v>79</v>
      </c>
      <c r="J128" s="4" t="s">
        <v>95</v>
      </c>
      <c r="K128" s="4"/>
      <c r="L128" s="4"/>
      <c r="M128" s="4" t="s">
        <v>622</v>
      </c>
      <c r="N128" s="2">
        <v>44328</v>
      </c>
      <c r="O128" s="9"/>
      <c r="P128" s="4" t="s">
        <v>682</v>
      </c>
      <c r="Q128" s="13" t="s">
        <v>804</v>
      </c>
      <c r="R128" s="4"/>
      <c r="S128" s="4"/>
      <c r="T128" s="4"/>
      <c r="U128" s="4"/>
      <c r="V128" s="4"/>
      <c r="W128" s="4" t="s">
        <v>83</v>
      </c>
      <c r="X128" s="4"/>
      <c r="Y128" s="4" t="s">
        <v>683</v>
      </c>
      <c r="Z128" s="2">
        <v>44397</v>
      </c>
      <c r="AA128" s="2">
        <v>44397</v>
      </c>
      <c r="AB128" s="3" t="s">
        <v>912</v>
      </c>
    </row>
    <row r="129" spans="1:28" ht="180" x14ac:dyDescent="0.25">
      <c r="A129" s="4">
        <v>2021</v>
      </c>
      <c r="B129" s="2">
        <v>44287</v>
      </c>
      <c r="C129" s="2">
        <v>44377</v>
      </c>
      <c r="D129" s="4" t="s">
        <v>72</v>
      </c>
      <c r="E129" s="4">
        <v>30482</v>
      </c>
      <c r="F129" s="11" t="s">
        <v>521</v>
      </c>
      <c r="G129" s="3" t="s">
        <v>522</v>
      </c>
      <c r="H129" s="4" t="s">
        <v>523</v>
      </c>
      <c r="I129" s="4" t="s">
        <v>79</v>
      </c>
      <c r="J129" s="4" t="s">
        <v>437</v>
      </c>
      <c r="K129" s="4" t="s">
        <v>254</v>
      </c>
      <c r="L129" s="4" t="s">
        <v>261</v>
      </c>
      <c r="M129" s="4" t="s">
        <v>623</v>
      </c>
      <c r="N129" s="2">
        <v>44328</v>
      </c>
      <c r="O129" s="9"/>
      <c r="P129" s="4" t="s">
        <v>682</v>
      </c>
      <c r="Q129" s="13" t="s">
        <v>805</v>
      </c>
      <c r="R129" s="4"/>
      <c r="S129" s="4"/>
      <c r="T129" s="4"/>
      <c r="U129" s="4"/>
      <c r="V129" s="4"/>
      <c r="W129" s="4" t="s">
        <v>83</v>
      </c>
      <c r="X129" s="4"/>
      <c r="Y129" s="4" t="s">
        <v>683</v>
      </c>
      <c r="Z129" s="2">
        <v>44397</v>
      </c>
      <c r="AA129" s="2">
        <v>44397</v>
      </c>
      <c r="AB129" s="3" t="s">
        <v>912</v>
      </c>
    </row>
    <row r="130" spans="1:28" ht="180" x14ac:dyDescent="0.25">
      <c r="A130" s="4">
        <v>2021</v>
      </c>
      <c r="B130" s="2">
        <v>44287</v>
      </c>
      <c r="C130" s="2">
        <v>44377</v>
      </c>
      <c r="D130" s="4" t="s">
        <v>72</v>
      </c>
      <c r="E130" s="4">
        <v>30483</v>
      </c>
      <c r="F130" s="11" t="s">
        <v>521</v>
      </c>
      <c r="G130" s="3" t="s">
        <v>522</v>
      </c>
      <c r="H130" s="4" t="s">
        <v>523</v>
      </c>
      <c r="I130" s="4" t="s">
        <v>79</v>
      </c>
      <c r="J130" s="4" t="s">
        <v>438</v>
      </c>
      <c r="K130" s="4" t="s">
        <v>255</v>
      </c>
      <c r="L130" s="4" t="s">
        <v>262</v>
      </c>
      <c r="M130" s="4" t="s">
        <v>624</v>
      </c>
      <c r="N130" s="2">
        <v>44329</v>
      </c>
      <c r="O130" s="9"/>
      <c r="P130" s="4" t="s">
        <v>682</v>
      </c>
      <c r="Q130" s="13" t="s">
        <v>806</v>
      </c>
      <c r="R130" s="4"/>
      <c r="S130" s="4"/>
      <c r="T130" s="4"/>
      <c r="U130" s="4"/>
      <c r="V130" s="4"/>
      <c r="W130" s="4" t="s">
        <v>83</v>
      </c>
      <c r="X130" s="4"/>
      <c r="Y130" s="4" t="s">
        <v>683</v>
      </c>
      <c r="Z130" s="2">
        <v>44397</v>
      </c>
      <c r="AA130" s="2">
        <v>44397</v>
      </c>
      <c r="AB130" s="3" t="s">
        <v>912</v>
      </c>
    </row>
    <row r="131" spans="1:28" ht="180" x14ac:dyDescent="0.25">
      <c r="A131" s="4">
        <v>2021</v>
      </c>
      <c r="B131" s="2">
        <v>44287</v>
      </c>
      <c r="C131" s="2">
        <v>44377</v>
      </c>
      <c r="D131" s="4" t="s">
        <v>72</v>
      </c>
      <c r="E131" s="4">
        <v>30484</v>
      </c>
      <c r="F131" s="11" t="s">
        <v>521</v>
      </c>
      <c r="G131" s="3" t="s">
        <v>522</v>
      </c>
      <c r="H131" s="4" t="s">
        <v>523</v>
      </c>
      <c r="I131" s="4" t="s">
        <v>79</v>
      </c>
      <c r="J131" s="4" t="s">
        <v>439</v>
      </c>
      <c r="K131" s="4" t="s">
        <v>237</v>
      </c>
      <c r="L131" s="4" t="s">
        <v>263</v>
      </c>
      <c r="M131" s="4" t="s">
        <v>625</v>
      </c>
      <c r="N131" s="2">
        <v>44329</v>
      </c>
      <c r="O131" s="9"/>
      <c r="P131" s="4" t="s">
        <v>682</v>
      </c>
      <c r="Q131" s="13" t="s">
        <v>807</v>
      </c>
      <c r="R131" s="4"/>
      <c r="S131" s="4"/>
      <c r="T131" s="4"/>
      <c r="U131" s="4"/>
      <c r="V131" s="4"/>
      <c r="W131" s="4" t="s">
        <v>83</v>
      </c>
      <c r="X131" s="4"/>
      <c r="Y131" s="4" t="s">
        <v>683</v>
      </c>
      <c r="Z131" s="2">
        <v>44397</v>
      </c>
      <c r="AA131" s="2">
        <v>44397</v>
      </c>
      <c r="AB131" s="3" t="s">
        <v>912</v>
      </c>
    </row>
    <row r="132" spans="1:28" ht="180" x14ac:dyDescent="0.25">
      <c r="A132" s="4">
        <v>2021</v>
      </c>
      <c r="B132" s="2">
        <v>44287</v>
      </c>
      <c r="C132" s="2">
        <v>44377</v>
      </c>
      <c r="D132" s="4" t="s">
        <v>72</v>
      </c>
      <c r="E132" s="4">
        <v>30485</v>
      </c>
      <c r="F132" s="11" t="s">
        <v>521</v>
      </c>
      <c r="G132" s="3" t="s">
        <v>522</v>
      </c>
      <c r="H132" s="4" t="s">
        <v>523</v>
      </c>
      <c r="I132" s="4" t="s">
        <v>79</v>
      </c>
      <c r="J132" s="4" t="s">
        <v>440</v>
      </c>
      <c r="K132" s="4" t="s">
        <v>256</v>
      </c>
      <c r="L132" s="4" t="s">
        <v>264</v>
      </c>
      <c r="M132" s="4" t="s">
        <v>550</v>
      </c>
      <c r="N132" s="2">
        <v>44329</v>
      </c>
      <c r="O132" s="9"/>
      <c r="P132" s="4" t="s">
        <v>682</v>
      </c>
      <c r="Q132" s="13" t="s">
        <v>808</v>
      </c>
      <c r="R132" s="4"/>
      <c r="S132" s="4"/>
      <c r="T132" s="4"/>
      <c r="U132" s="4"/>
      <c r="V132" s="4"/>
      <c r="W132" s="4" t="s">
        <v>83</v>
      </c>
      <c r="X132" s="4"/>
      <c r="Y132" s="4" t="s">
        <v>683</v>
      </c>
      <c r="Z132" s="2">
        <v>44397</v>
      </c>
      <c r="AA132" s="2">
        <v>44397</v>
      </c>
      <c r="AB132" s="3" t="s">
        <v>912</v>
      </c>
    </row>
    <row r="133" spans="1:28" ht="180" x14ac:dyDescent="0.25">
      <c r="A133" s="4">
        <v>2021</v>
      </c>
      <c r="B133" s="2">
        <v>44287</v>
      </c>
      <c r="C133" s="2">
        <v>44377</v>
      </c>
      <c r="D133" s="4" t="s">
        <v>72</v>
      </c>
      <c r="E133" s="4">
        <v>30486</v>
      </c>
      <c r="F133" s="11" t="s">
        <v>521</v>
      </c>
      <c r="G133" s="3" t="s">
        <v>522</v>
      </c>
      <c r="H133" s="4" t="s">
        <v>523</v>
      </c>
      <c r="I133" s="4" t="s">
        <v>79</v>
      </c>
      <c r="J133" s="4" t="s">
        <v>441</v>
      </c>
      <c r="K133" s="4" t="s">
        <v>257</v>
      </c>
      <c r="L133" s="4" t="s">
        <v>265</v>
      </c>
      <c r="M133" s="4" t="s">
        <v>626</v>
      </c>
      <c r="N133" s="2">
        <v>44330</v>
      </c>
      <c r="O133" s="9"/>
      <c r="P133" s="4" t="s">
        <v>682</v>
      </c>
      <c r="Q133" s="13" t="s">
        <v>809</v>
      </c>
      <c r="R133" s="4"/>
      <c r="S133" s="4"/>
      <c r="T133" s="4"/>
      <c r="U133" s="4"/>
      <c r="V133" s="4"/>
      <c r="W133" s="4" t="s">
        <v>83</v>
      </c>
      <c r="X133" s="4"/>
      <c r="Y133" s="4" t="s">
        <v>683</v>
      </c>
      <c r="Z133" s="2">
        <v>44397</v>
      </c>
      <c r="AA133" s="2">
        <v>44397</v>
      </c>
      <c r="AB133" s="3" t="s">
        <v>912</v>
      </c>
    </row>
    <row r="134" spans="1:28" ht="180" x14ac:dyDescent="0.25">
      <c r="A134" s="4">
        <v>2021</v>
      </c>
      <c r="B134" s="2">
        <v>44287</v>
      </c>
      <c r="C134" s="2">
        <v>44377</v>
      </c>
      <c r="D134" s="4" t="s">
        <v>72</v>
      </c>
      <c r="E134" s="4">
        <v>30487</v>
      </c>
      <c r="F134" s="11" t="s">
        <v>521</v>
      </c>
      <c r="G134" s="3" t="s">
        <v>522</v>
      </c>
      <c r="H134" s="4" t="s">
        <v>523</v>
      </c>
      <c r="I134" s="4" t="s">
        <v>79</v>
      </c>
      <c r="J134" s="4" t="s">
        <v>442</v>
      </c>
      <c r="K134" s="4" t="s">
        <v>220</v>
      </c>
      <c r="L134" s="4" t="s">
        <v>266</v>
      </c>
      <c r="M134" s="4" t="s">
        <v>627</v>
      </c>
      <c r="N134" s="2">
        <v>44333</v>
      </c>
      <c r="O134" s="9"/>
      <c r="P134" s="4" t="s">
        <v>682</v>
      </c>
      <c r="Q134" s="13" t="s">
        <v>810</v>
      </c>
      <c r="R134" s="4"/>
      <c r="S134" s="4"/>
      <c r="T134" s="4"/>
      <c r="U134" s="4"/>
      <c r="V134" s="4"/>
      <c r="W134" s="4" t="s">
        <v>83</v>
      </c>
      <c r="X134" s="4"/>
      <c r="Y134" s="4" t="s">
        <v>683</v>
      </c>
      <c r="Z134" s="2">
        <v>44397</v>
      </c>
      <c r="AA134" s="2">
        <v>44397</v>
      </c>
      <c r="AB134" s="3" t="s">
        <v>912</v>
      </c>
    </row>
    <row r="135" spans="1:28" ht="180" x14ac:dyDescent="0.25">
      <c r="A135" s="4">
        <v>2021</v>
      </c>
      <c r="B135" s="2">
        <v>44287</v>
      </c>
      <c r="C135" s="2">
        <v>44377</v>
      </c>
      <c r="D135" s="4" t="s">
        <v>72</v>
      </c>
      <c r="E135" s="4">
        <v>30488</v>
      </c>
      <c r="F135" s="11" t="s">
        <v>521</v>
      </c>
      <c r="G135" s="3" t="s">
        <v>522</v>
      </c>
      <c r="H135" s="4" t="s">
        <v>523</v>
      </c>
      <c r="I135" s="4" t="s">
        <v>79</v>
      </c>
      <c r="J135" s="4" t="s">
        <v>443</v>
      </c>
      <c r="K135" s="4" t="s">
        <v>115</v>
      </c>
      <c r="L135" s="4" t="s">
        <v>138</v>
      </c>
      <c r="M135" s="4" t="s">
        <v>563</v>
      </c>
      <c r="N135" s="2">
        <v>44333</v>
      </c>
      <c r="O135" s="9"/>
      <c r="P135" s="4" t="s">
        <v>682</v>
      </c>
      <c r="Q135" s="13" t="s">
        <v>811</v>
      </c>
      <c r="R135" s="4"/>
      <c r="S135" s="4"/>
      <c r="T135" s="4"/>
      <c r="U135" s="4"/>
      <c r="V135" s="4"/>
      <c r="W135" s="4" t="s">
        <v>83</v>
      </c>
      <c r="X135" s="4"/>
      <c r="Y135" s="4" t="s">
        <v>683</v>
      </c>
      <c r="Z135" s="2">
        <v>44397</v>
      </c>
      <c r="AA135" s="2">
        <v>44397</v>
      </c>
      <c r="AB135" s="3" t="s">
        <v>912</v>
      </c>
    </row>
    <row r="136" spans="1:28" ht="180" x14ac:dyDescent="0.25">
      <c r="A136" s="4">
        <v>2021</v>
      </c>
      <c r="B136" s="2">
        <v>44287</v>
      </c>
      <c r="C136" s="2">
        <v>44377</v>
      </c>
      <c r="D136" s="4" t="s">
        <v>72</v>
      </c>
      <c r="E136" s="4">
        <v>30489</v>
      </c>
      <c r="F136" s="11" t="s">
        <v>521</v>
      </c>
      <c r="G136" s="3" t="s">
        <v>522</v>
      </c>
      <c r="H136" s="4" t="s">
        <v>523</v>
      </c>
      <c r="I136" s="4" t="s">
        <v>79</v>
      </c>
      <c r="J136" s="4" t="s">
        <v>444</v>
      </c>
      <c r="K136" s="4" t="s">
        <v>258</v>
      </c>
      <c r="L136" s="4" t="s">
        <v>267</v>
      </c>
      <c r="M136" s="4" t="s">
        <v>561</v>
      </c>
      <c r="N136" s="2">
        <v>44333</v>
      </c>
      <c r="O136" s="9"/>
      <c r="P136" s="4" t="s">
        <v>682</v>
      </c>
      <c r="Q136" s="13" t="s">
        <v>812</v>
      </c>
      <c r="R136" s="4"/>
      <c r="S136" s="4"/>
      <c r="T136" s="4"/>
      <c r="U136" s="4"/>
      <c r="V136" s="4"/>
      <c r="W136" s="4" t="s">
        <v>83</v>
      </c>
      <c r="X136" s="4"/>
      <c r="Y136" s="4" t="s">
        <v>683</v>
      </c>
      <c r="Z136" s="2">
        <v>44397</v>
      </c>
      <c r="AA136" s="2">
        <v>44397</v>
      </c>
      <c r="AB136" s="3" t="s">
        <v>912</v>
      </c>
    </row>
    <row r="137" spans="1:28" ht="180" x14ac:dyDescent="0.25">
      <c r="A137" s="4">
        <v>2021</v>
      </c>
      <c r="B137" s="2">
        <v>44287</v>
      </c>
      <c r="C137" s="2">
        <v>44377</v>
      </c>
      <c r="D137" s="4" t="s">
        <v>72</v>
      </c>
      <c r="E137" s="4">
        <v>30490</v>
      </c>
      <c r="F137" s="11" t="s">
        <v>521</v>
      </c>
      <c r="G137" s="3" t="s">
        <v>522</v>
      </c>
      <c r="H137" s="4" t="s">
        <v>523</v>
      </c>
      <c r="I137" s="4" t="s">
        <v>79</v>
      </c>
      <c r="J137" s="4" t="s">
        <v>445</v>
      </c>
      <c r="K137" s="4" t="s">
        <v>106</v>
      </c>
      <c r="L137" s="4" t="s">
        <v>243</v>
      </c>
      <c r="M137" s="4" t="s">
        <v>561</v>
      </c>
      <c r="N137" s="2">
        <v>44333</v>
      </c>
      <c r="O137" s="9"/>
      <c r="P137" s="4" t="s">
        <v>682</v>
      </c>
      <c r="Q137" s="13" t="s">
        <v>813</v>
      </c>
      <c r="R137" s="4"/>
      <c r="S137" s="4"/>
      <c r="T137" s="4"/>
      <c r="U137" s="4"/>
      <c r="V137" s="4"/>
      <c r="W137" s="4" t="s">
        <v>83</v>
      </c>
      <c r="X137" s="4"/>
      <c r="Y137" s="4" t="s">
        <v>683</v>
      </c>
      <c r="Z137" s="2">
        <v>44397</v>
      </c>
      <c r="AA137" s="2">
        <v>44397</v>
      </c>
      <c r="AB137" s="3" t="s">
        <v>912</v>
      </c>
    </row>
    <row r="138" spans="1:28" ht="180" x14ac:dyDescent="0.25">
      <c r="A138" s="4">
        <v>2021</v>
      </c>
      <c r="B138" s="2">
        <v>44287</v>
      </c>
      <c r="C138" s="2">
        <v>44377</v>
      </c>
      <c r="D138" s="4" t="s">
        <v>72</v>
      </c>
      <c r="E138" s="4">
        <v>30491</v>
      </c>
      <c r="F138" s="11" t="s">
        <v>521</v>
      </c>
      <c r="G138" s="3" t="s">
        <v>522</v>
      </c>
      <c r="H138" s="4" t="s">
        <v>523</v>
      </c>
      <c r="I138" s="4" t="s">
        <v>79</v>
      </c>
      <c r="J138" s="4" t="s">
        <v>446</v>
      </c>
      <c r="K138" s="4" t="s">
        <v>259</v>
      </c>
      <c r="L138" s="4" t="s">
        <v>159</v>
      </c>
      <c r="M138" s="4" t="s">
        <v>544</v>
      </c>
      <c r="N138" s="2">
        <v>44333</v>
      </c>
      <c r="O138" s="9"/>
      <c r="P138" s="4" t="s">
        <v>682</v>
      </c>
      <c r="Q138" s="13" t="s">
        <v>814</v>
      </c>
      <c r="R138" s="4"/>
      <c r="S138" s="4"/>
      <c r="T138" s="4"/>
      <c r="U138" s="4"/>
      <c r="V138" s="4"/>
      <c r="W138" s="4" t="s">
        <v>83</v>
      </c>
      <c r="X138" s="4"/>
      <c r="Y138" s="4" t="s">
        <v>683</v>
      </c>
      <c r="Z138" s="2">
        <v>44397</v>
      </c>
      <c r="AA138" s="2">
        <v>44397</v>
      </c>
      <c r="AB138" s="3" t="s">
        <v>912</v>
      </c>
    </row>
    <row r="139" spans="1:28" ht="180" x14ac:dyDescent="0.25">
      <c r="A139" s="4">
        <v>2021</v>
      </c>
      <c r="B139" s="2">
        <v>44287</v>
      </c>
      <c r="C139" s="2">
        <v>44377</v>
      </c>
      <c r="D139" s="4" t="s">
        <v>72</v>
      </c>
      <c r="E139" s="4">
        <v>30492</v>
      </c>
      <c r="F139" s="11" t="s">
        <v>521</v>
      </c>
      <c r="G139" s="3" t="s">
        <v>522</v>
      </c>
      <c r="H139" s="4" t="s">
        <v>523</v>
      </c>
      <c r="I139" s="4" t="s">
        <v>79</v>
      </c>
      <c r="J139" s="4" t="s">
        <v>96</v>
      </c>
      <c r="K139" s="4"/>
      <c r="L139" s="4"/>
      <c r="M139" s="4" t="s">
        <v>628</v>
      </c>
      <c r="N139" s="2">
        <v>44333</v>
      </c>
      <c r="O139" s="9"/>
      <c r="P139" s="4" t="s">
        <v>682</v>
      </c>
      <c r="Q139" s="13" t="s">
        <v>815</v>
      </c>
      <c r="R139" s="4"/>
      <c r="S139" s="4"/>
      <c r="T139" s="4"/>
      <c r="U139" s="4"/>
      <c r="V139" s="4"/>
      <c r="W139" s="4" t="s">
        <v>83</v>
      </c>
      <c r="X139" s="4"/>
      <c r="Y139" s="4" t="s">
        <v>683</v>
      </c>
      <c r="Z139" s="2">
        <v>44397</v>
      </c>
      <c r="AA139" s="2">
        <v>44397</v>
      </c>
      <c r="AB139" s="3" t="s">
        <v>912</v>
      </c>
    </row>
    <row r="140" spans="1:28" ht="180" x14ac:dyDescent="0.25">
      <c r="A140" s="4">
        <v>2021</v>
      </c>
      <c r="B140" s="2">
        <v>44287</v>
      </c>
      <c r="C140" s="2">
        <v>44377</v>
      </c>
      <c r="D140" s="4" t="s">
        <v>72</v>
      </c>
      <c r="E140" s="4">
        <v>30493</v>
      </c>
      <c r="F140" s="11" t="s">
        <v>521</v>
      </c>
      <c r="G140" s="3" t="s">
        <v>522</v>
      </c>
      <c r="H140" s="4" t="s">
        <v>523</v>
      </c>
      <c r="I140" s="4" t="s">
        <v>79</v>
      </c>
      <c r="J140" s="4" t="s">
        <v>447</v>
      </c>
      <c r="K140" s="4" t="s">
        <v>230</v>
      </c>
      <c r="L140" s="4" t="s">
        <v>273</v>
      </c>
      <c r="M140" s="4" t="s">
        <v>561</v>
      </c>
      <c r="N140" s="2">
        <v>44333</v>
      </c>
      <c r="O140" s="9"/>
      <c r="P140" s="4" t="s">
        <v>682</v>
      </c>
      <c r="Q140" s="13" t="s">
        <v>816</v>
      </c>
      <c r="R140" s="4"/>
      <c r="S140" s="4"/>
      <c r="T140" s="4"/>
      <c r="U140" s="4"/>
      <c r="V140" s="4"/>
      <c r="W140" s="4" t="s">
        <v>83</v>
      </c>
      <c r="X140" s="4"/>
      <c r="Y140" s="4" t="s">
        <v>683</v>
      </c>
      <c r="Z140" s="2">
        <v>44397</v>
      </c>
      <c r="AA140" s="2">
        <v>44397</v>
      </c>
      <c r="AB140" s="3" t="s">
        <v>912</v>
      </c>
    </row>
    <row r="141" spans="1:28" ht="180" x14ac:dyDescent="0.25">
      <c r="A141" s="4">
        <v>2021</v>
      </c>
      <c r="B141" s="2">
        <v>44287</v>
      </c>
      <c r="C141" s="2">
        <v>44377</v>
      </c>
      <c r="D141" s="4" t="s">
        <v>72</v>
      </c>
      <c r="E141" s="4">
        <v>30494</v>
      </c>
      <c r="F141" s="11" t="s">
        <v>521</v>
      </c>
      <c r="G141" s="3" t="s">
        <v>522</v>
      </c>
      <c r="H141" s="4" t="s">
        <v>523</v>
      </c>
      <c r="I141" s="4" t="s">
        <v>79</v>
      </c>
      <c r="J141" s="4" t="s">
        <v>448</v>
      </c>
      <c r="K141" s="4" t="s">
        <v>153</v>
      </c>
      <c r="L141" s="4" t="s">
        <v>165</v>
      </c>
      <c r="M141" s="4" t="s">
        <v>629</v>
      </c>
      <c r="N141" s="2">
        <v>44333</v>
      </c>
      <c r="O141" s="9"/>
      <c r="P141" s="4" t="s">
        <v>682</v>
      </c>
      <c r="Q141" s="13" t="s">
        <v>817</v>
      </c>
      <c r="R141" s="4"/>
      <c r="S141" s="4"/>
      <c r="T141" s="4"/>
      <c r="U141" s="4"/>
      <c r="V141" s="4"/>
      <c r="W141" s="4" t="s">
        <v>83</v>
      </c>
      <c r="X141" s="4"/>
      <c r="Y141" s="4" t="s">
        <v>683</v>
      </c>
      <c r="Z141" s="2">
        <v>44397</v>
      </c>
      <c r="AA141" s="2">
        <v>44397</v>
      </c>
      <c r="AB141" s="3" t="s">
        <v>912</v>
      </c>
    </row>
    <row r="142" spans="1:28" ht="180" x14ac:dyDescent="0.25">
      <c r="A142" s="4">
        <v>2021</v>
      </c>
      <c r="B142" s="2">
        <v>44287</v>
      </c>
      <c r="C142" s="2">
        <v>44377</v>
      </c>
      <c r="D142" s="4" t="s">
        <v>72</v>
      </c>
      <c r="E142" s="4">
        <v>30495</v>
      </c>
      <c r="F142" s="11" t="s">
        <v>521</v>
      </c>
      <c r="G142" s="3" t="s">
        <v>522</v>
      </c>
      <c r="H142" s="4" t="s">
        <v>523</v>
      </c>
      <c r="I142" s="4" t="s">
        <v>79</v>
      </c>
      <c r="J142" s="4" t="s">
        <v>449</v>
      </c>
      <c r="K142" s="4" t="s">
        <v>179</v>
      </c>
      <c r="L142" s="4" t="s">
        <v>146</v>
      </c>
      <c r="M142" s="4" t="s">
        <v>909</v>
      </c>
      <c r="N142" s="2">
        <v>44334</v>
      </c>
      <c r="O142" s="9"/>
      <c r="P142" s="4" t="s">
        <v>682</v>
      </c>
      <c r="Q142" s="13" t="s">
        <v>818</v>
      </c>
      <c r="R142" s="4"/>
      <c r="S142" s="4"/>
      <c r="T142" s="4"/>
      <c r="U142" s="4"/>
      <c r="V142" s="4"/>
      <c r="W142" s="4" t="s">
        <v>83</v>
      </c>
      <c r="X142" s="4"/>
      <c r="Y142" s="4" t="s">
        <v>683</v>
      </c>
      <c r="Z142" s="2">
        <v>44397</v>
      </c>
      <c r="AA142" s="2">
        <v>44397</v>
      </c>
      <c r="AB142" s="3" t="s">
        <v>912</v>
      </c>
    </row>
    <row r="143" spans="1:28" ht="180" x14ac:dyDescent="0.25">
      <c r="A143" s="4">
        <v>2021</v>
      </c>
      <c r="B143" s="2">
        <v>44287</v>
      </c>
      <c r="C143" s="2">
        <v>44377</v>
      </c>
      <c r="D143" s="4" t="s">
        <v>72</v>
      </c>
      <c r="E143" s="4">
        <v>30496</v>
      </c>
      <c r="F143" s="11" t="s">
        <v>521</v>
      </c>
      <c r="G143" s="3" t="s">
        <v>522</v>
      </c>
      <c r="H143" s="4" t="s">
        <v>523</v>
      </c>
      <c r="I143" s="4" t="s">
        <v>79</v>
      </c>
      <c r="J143" s="4" t="s">
        <v>450</v>
      </c>
      <c r="K143" s="4" t="s">
        <v>268</v>
      </c>
      <c r="L143" s="4" t="s">
        <v>145</v>
      </c>
      <c r="M143" s="4" t="s">
        <v>630</v>
      </c>
      <c r="N143" s="2">
        <v>44334</v>
      </c>
      <c r="O143" s="9"/>
      <c r="P143" s="4" t="s">
        <v>682</v>
      </c>
      <c r="Q143" s="13" t="s">
        <v>819</v>
      </c>
      <c r="R143" s="4"/>
      <c r="S143" s="4"/>
      <c r="T143" s="4"/>
      <c r="U143" s="4"/>
      <c r="V143" s="4"/>
      <c r="W143" s="4" t="s">
        <v>83</v>
      </c>
      <c r="X143" s="4"/>
      <c r="Y143" s="4" t="s">
        <v>683</v>
      </c>
      <c r="Z143" s="2">
        <v>44397</v>
      </c>
      <c r="AA143" s="2">
        <v>44397</v>
      </c>
      <c r="AB143" s="3" t="s">
        <v>912</v>
      </c>
    </row>
    <row r="144" spans="1:28" ht="180" x14ac:dyDescent="0.25">
      <c r="A144" s="4">
        <v>2021</v>
      </c>
      <c r="B144" s="2">
        <v>44287</v>
      </c>
      <c r="C144" s="2">
        <v>44377</v>
      </c>
      <c r="D144" s="4" t="s">
        <v>72</v>
      </c>
      <c r="E144" s="4">
        <v>30497</v>
      </c>
      <c r="F144" s="11" t="s">
        <v>521</v>
      </c>
      <c r="G144" s="3" t="s">
        <v>522</v>
      </c>
      <c r="H144" s="4" t="s">
        <v>523</v>
      </c>
      <c r="I144" s="4" t="s">
        <v>79</v>
      </c>
      <c r="J144" s="4" t="s">
        <v>451</v>
      </c>
      <c r="K144" s="4" t="s">
        <v>269</v>
      </c>
      <c r="L144" s="4" t="s">
        <v>248</v>
      </c>
      <c r="M144" s="4" t="s">
        <v>631</v>
      </c>
      <c r="N144" s="2">
        <v>44335</v>
      </c>
      <c r="O144" s="9"/>
      <c r="P144" s="4" t="s">
        <v>682</v>
      </c>
      <c r="Q144" s="13" t="s">
        <v>820</v>
      </c>
      <c r="R144" s="4"/>
      <c r="S144" s="4"/>
      <c r="T144" s="4"/>
      <c r="U144" s="4"/>
      <c r="V144" s="4"/>
      <c r="W144" s="4" t="s">
        <v>83</v>
      </c>
      <c r="X144" s="4"/>
      <c r="Y144" s="4" t="s">
        <v>683</v>
      </c>
      <c r="Z144" s="2">
        <v>44397</v>
      </c>
      <c r="AA144" s="2">
        <v>44397</v>
      </c>
      <c r="AB144" s="3" t="s">
        <v>912</v>
      </c>
    </row>
    <row r="145" spans="1:28" ht="180" x14ac:dyDescent="0.25">
      <c r="A145" s="4">
        <v>2021</v>
      </c>
      <c r="B145" s="2">
        <v>44287</v>
      </c>
      <c r="C145" s="2">
        <v>44377</v>
      </c>
      <c r="D145" s="4" t="s">
        <v>72</v>
      </c>
      <c r="E145" s="4">
        <v>30498</v>
      </c>
      <c r="F145" s="11" t="s">
        <v>521</v>
      </c>
      <c r="G145" s="3" t="s">
        <v>522</v>
      </c>
      <c r="H145" s="4" t="s">
        <v>523</v>
      </c>
      <c r="I145" s="4" t="s">
        <v>79</v>
      </c>
      <c r="J145" s="4" t="s">
        <v>452</v>
      </c>
      <c r="K145" s="4" t="s">
        <v>123</v>
      </c>
      <c r="L145" s="4" t="s">
        <v>274</v>
      </c>
      <c r="M145" s="4" t="s">
        <v>632</v>
      </c>
      <c r="N145" s="2">
        <v>44336</v>
      </c>
      <c r="O145" s="9"/>
      <c r="P145" s="4" t="s">
        <v>682</v>
      </c>
      <c r="Q145" s="13" t="s">
        <v>821</v>
      </c>
      <c r="R145" s="4"/>
      <c r="S145" s="4"/>
      <c r="T145" s="4"/>
      <c r="U145" s="4"/>
      <c r="V145" s="4"/>
      <c r="W145" s="4" t="s">
        <v>83</v>
      </c>
      <c r="X145" s="4"/>
      <c r="Y145" s="4" t="s">
        <v>683</v>
      </c>
      <c r="Z145" s="2">
        <v>44397</v>
      </c>
      <c r="AA145" s="2">
        <v>44397</v>
      </c>
      <c r="AB145" s="3" t="s">
        <v>912</v>
      </c>
    </row>
    <row r="146" spans="1:28" ht="180" x14ac:dyDescent="0.25">
      <c r="A146" s="4">
        <v>2021</v>
      </c>
      <c r="B146" s="2">
        <v>44287</v>
      </c>
      <c r="C146" s="2">
        <v>44377</v>
      </c>
      <c r="D146" s="4" t="s">
        <v>72</v>
      </c>
      <c r="E146" s="4">
        <v>30499</v>
      </c>
      <c r="F146" s="11" t="s">
        <v>521</v>
      </c>
      <c r="G146" s="3" t="s">
        <v>522</v>
      </c>
      <c r="H146" s="4" t="s">
        <v>523</v>
      </c>
      <c r="I146" s="4" t="s">
        <v>79</v>
      </c>
      <c r="J146" s="4" t="s">
        <v>453</v>
      </c>
      <c r="K146" s="4" t="s">
        <v>165</v>
      </c>
      <c r="L146" s="4" t="s">
        <v>275</v>
      </c>
      <c r="M146" s="4" t="s">
        <v>633</v>
      </c>
      <c r="N146" s="2">
        <v>44336</v>
      </c>
      <c r="O146" s="9"/>
      <c r="P146" s="4" t="s">
        <v>682</v>
      </c>
      <c r="Q146" s="13" t="s">
        <v>822</v>
      </c>
      <c r="R146" s="4"/>
      <c r="S146" s="4"/>
      <c r="T146" s="4"/>
      <c r="U146" s="4"/>
      <c r="V146" s="4"/>
      <c r="W146" s="4" t="s">
        <v>83</v>
      </c>
      <c r="X146" s="4"/>
      <c r="Y146" s="4" t="s">
        <v>683</v>
      </c>
      <c r="Z146" s="2">
        <v>44397</v>
      </c>
      <c r="AA146" s="2">
        <v>44397</v>
      </c>
      <c r="AB146" s="3" t="s">
        <v>912</v>
      </c>
    </row>
    <row r="147" spans="1:28" ht="180" x14ac:dyDescent="0.25">
      <c r="A147" s="4">
        <v>2021</v>
      </c>
      <c r="B147" s="2">
        <v>44287</v>
      </c>
      <c r="C147" s="2">
        <v>44377</v>
      </c>
      <c r="D147" s="4" t="s">
        <v>72</v>
      </c>
      <c r="E147" s="4">
        <v>30500</v>
      </c>
      <c r="F147" s="11" t="s">
        <v>521</v>
      </c>
      <c r="G147" s="3" t="s">
        <v>522</v>
      </c>
      <c r="H147" s="4" t="s">
        <v>523</v>
      </c>
      <c r="I147" s="4" t="s">
        <v>79</v>
      </c>
      <c r="J147" s="4" t="s">
        <v>454</v>
      </c>
      <c r="K147" s="4" t="s">
        <v>270</v>
      </c>
      <c r="L147" s="4" t="s">
        <v>159</v>
      </c>
      <c r="M147" s="4" t="s">
        <v>634</v>
      </c>
      <c r="N147" s="2">
        <v>44337</v>
      </c>
      <c r="O147" s="9"/>
      <c r="P147" s="4" t="s">
        <v>682</v>
      </c>
      <c r="Q147" s="13" t="s">
        <v>823</v>
      </c>
      <c r="R147" s="4"/>
      <c r="S147" s="4"/>
      <c r="T147" s="4"/>
      <c r="U147" s="4"/>
      <c r="V147" s="4"/>
      <c r="W147" s="4" t="s">
        <v>83</v>
      </c>
      <c r="X147" s="4"/>
      <c r="Y147" s="4" t="s">
        <v>683</v>
      </c>
      <c r="Z147" s="2">
        <v>44397</v>
      </c>
      <c r="AA147" s="2">
        <v>44397</v>
      </c>
      <c r="AB147" s="3" t="s">
        <v>912</v>
      </c>
    </row>
    <row r="148" spans="1:28" ht="180" x14ac:dyDescent="0.25">
      <c r="A148" s="4">
        <v>2021</v>
      </c>
      <c r="B148" s="2">
        <v>44287</v>
      </c>
      <c r="C148" s="2">
        <v>44377</v>
      </c>
      <c r="D148" s="4" t="s">
        <v>72</v>
      </c>
      <c r="E148" s="4">
        <v>30501</v>
      </c>
      <c r="F148" s="11" t="s">
        <v>521</v>
      </c>
      <c r="G148" s="3" t="s">
        <v>522</v>
      </c>
      <c r="H148" s="4" t="s">
        <v>523</v>
      </c>
      <c r="I148" s="4" t="s">
        <v>79</v>
      </c>
      <c r="J148" s="4" t="s">
        <v>455</v>
      </c>
      <c r="K148" s="4" t="s">
        <v>162</v>
      </c>
      <c r="L148" s="4" t="s">
        <v>165</v>
      </c>
      <c r="M148" s="4" t="s">
        <v>635</v>
      </c>
      <c r="N148" s="2">
        <v>44337</v>
      </c>
      <c r="O148" s="9"/>
      <c r="P148" s="4" t="s">
        <v>682</v>
      </c>
      <c r="Q148" s="13" t="s">
        <v>824</v>
      </c>
      <c r="R148" s="4"/>
      <c r="S148" s="4"/>
      <c r="T148" s="4"/>
      <c r="U148" s="4"/>
      <c r="V148" s="4"/>
      <c r="W148" s="4" t="s">
        <v>83</v>
      </c>
      <c r="X148" s="4"/>
      <c r="Y148" s="4" t="s">
        <v>683</v>
      </c>
      <c r="Z148" s="2">
        <v>44397</v>
      </c>
      <c r="AA148" s="2">
        <v>44397</v>
      </c>
      <c r="AB148" s="3" t="s">
        <v>912</v>
      </c>
    </row>
    <row r="149" spans="1:28" ht="180" x14ac:dyDescent="0.25">
      <c r="A149" s="4">
        <v>2021</v>
      </c>
      <c r="B149" s="2">
        <v>44287</v>
      </c>
      <c r="C149" s="2">
        <v>44377</v>
      </c>
      <c r="D149" s="4" t="s">
        <v>72</v>
      </c>
      <c r="E149" s="4">
        <v>30502</v>
      </c>
      <c r="F149" s="11" t="s">
        <v>521</v>
      </c>
      <c r="G149" s="3" t="s">
        <v>522</v>
      </c>
      <c r="H149" s="4" t="s">
        <v>523</v>
      </c>
      <c r="I149" s="4" t="s">
        <v>79</v>
      </c>
      <c r="J149" s="4" t="s">
        <v>97</v>
      </c>
      <c r="K149" s="4"/>
      <c r="L149" s="4"/>
      <c r="M149" s="4" t="s">
        <v>589</v>
      </c>
      <c r="N149" s="2">
        <v>44337</v>
      </c>
      <c r="O149" s="9"/>
      <c r="P149" s="4" t="s">
        <v>682</v>
      </c>
      <c r="Q149" s="13" t="s">
        <v>825</v>
      </c>
      <c r="R149" s="4"/>
      <c r="S149" s="4"/>
      <c r="T149" s="4"/>
      <c r="U149" s="4"/>
      <c r="V149" s="4"/>
      <c r="W149" s="4" t="s">
        <v>83</v>
      </c>
      <c r="X149" s="4"/>
      <c r="Y149" s="4" t="s">
        <v>683</v>
      </c>
      <c r="Z149" s="2">
        <v>44397</v>
      </c>
      <c r="AA149" s="2">
        <v>44397</v>
      </c>
      <c r="AB149" s="3" t="s">
        <v>912</v>
      </c>
    </row>
    <row r="150" spans="1:28" ht="180" x14ac:dyDescent="0.25">
      <c r="A150" s="4">
        <v>2021</v>
      </c>
      <c r="B150" s="2">
        <v>44287</v>
      </c>
      <c r="C150" s="2">
        <v>44377</v>
      </c>
      <c r="D150" s="4" t="s">
        <v>72</v>
      </c>
      <c r="E150" s="4">
        <v>30503</v>
      </c>
      <c r="F150" s="11" t="s">
        <v>521</v>
      </c>
      <c r="G150" s="3" t="s">
        <v>522</v>
      </c>
      <c r="H150" s="4" t="s">
        <v>523</v>
      </c>
      <c r="I150" s="4" t="s">
        <v>79</v>
      </c>
      <c r="J150" s="4" t="s">
        <v>456</v>
      </c>
      <c r="K150" s="4" t="s">
        <v>118</v>
      </c>
      <c r="L150" s="4" t="s">
        <v>276</v>
      </c>
      <c r="M150" s="4" t="s">
        <v>636</v>
      </c>
      <c r="N150" s="2">
        <v>44340</v>
      </c>
      <c r="O150" s="9"/>
      <c r="P150" s="4" t="s">
        <v>682</v>
      </c>
      <c r="Q150" s="13" t="s">
        <v>826</v>
      </c>
      <c r="R150" s="4"/>
      <c r="S150" s="4"/>
      <c r="T150" s="4"/>
      <c r="U150" s="4"/>
      <c r="V150" s="4"/>
      <c r="W150" s="4" t="s">
        <v>83</v>
      </c>
      <c r="X150" s="4"/>
      <c r="Y150" s="4" t="s">
        <v>683</v>
      </c>
      <c r="Z150" s="2">
        <v>44397</v>
      </c>
      <c r="AA150" s="2">
        <v>44397</v>
      </c>
      <c r="AB150" s="3" t="s">
        <v>912</v>
      </c>
    </row>
    <row r="151" spans="1:28" ht="180" x14ac:dyDescent="0.25">
      <c r="A151" s="4">
        <v>2021</v>
      </c>
      <c r="B151" s="2">
        <v>44287</v>
      </c>
      <c r="C151" s="2">
        <v>44377</v>
      </c>
      <c r="D151" s="4" t="s">
        <v>72</v>
      </c>
      <c r="E151" s="4">
        <v>30504</v>
      </c>
      <c r="F151" s="11" t="s">
        <v>521</v>
      </c>
      <c r="G151" s="3" t="s">
        <v>522</v>
      </c>
      <c r="H151" s="4" t="s">
        <v>523</v>
      </c>
      <c r="I151" s="4" t="s">
        <v>79</v>
      </c>
      <c r="J151" s="4" t="s">
        <v>457</v>
      </c>
      <c r="K151" s="4" t="s">
        <v>271</v>
      </c>
      <c r="L151" s="4" t="s">
        <v>163</v>
      </c>
      <c r="M151" s="4" t="s">
        <v>637</v>
      </c>
      <c r="N151" s="2">
        <v>44341</v>
      </c>
      <c r="O151" s="9"/>
      <c r="P151" s="4" t="s">
        <v>682</v>
      </c>
      <c r="Q151" s="13" t="s">
        <v>827</v>
      </c>
      <c r="R151" s="4"/>
      <c r="S151" s="4"/>
      <c r="T151" s="4"/>
      <c r="U151" s="4"/>
      <c r="V151" s="4"/>
      <c r="W151" s="4" t="s">
        <v>83</v>
      </c>
      <c r="X151" s="4"/>
      <c r="Y151" s="4" t="s">
        <v>683</v>
      </c>
      <c r="Z151" s="2">
        <v>44397</v>
      </c>
      <c r="AA151" s="2">
        <v>44397</v>
      </c>
      <c r="AB151" s="3" t="s">
        <v>912</v>
      </c>
    </row>
    <row r="152" spans="1:28" ht="180" x14ac:dyDescent="0.25">
      <c r="A152" s="4">
        <v>2021</v>
      </c>
      <c r="B152" s="2">
        <v>44287</v>
      </c>
      <c r="C152" s="2">
        <v>44377</v>
      </c>
      <c r="D152" s="4" t="s">
        <v>72</v>
      </c>
      <c r="E152" s="4">
        <v>30505</v>
      </c>
      <c r="F152" s="11" t="s">
        <v>521</v>
      </c>
      <c r="G152" s="3" t="s">
        <v>522</v>
      </c>
      <c r="H152" s="4" t="s">
        <v>523</v>
      </c>
      <c r="I152" s="4" t="s">
        <v>79</v>
      </c>
      <c r="J152" s="4" t="s">
        <v>458</v>
      </c>
      <c r="K152" s="4" t="s">
        <v>272</v>
      </c>
      <c r="L152" s="4" t="s">
        <v>277</v>
      </c>
      <c r="M152" s="4" t="s">
        <v>589</v>
      </c>
      <c r="N152" s="2">
        <v>44341</v>
      </c>
      <c r="O152" s="9"/>
      <c r="P152" s="4" t="s">
        <v>682</v>
      </c>
      <c r="Q152" s="13" t="s">
        <v>828</v>
      </c>
      <c r="R152" s="4"/>
      <c r="S152" s="4"/>
      <c r="T152" s="4"/>
      <c r="U152" s="4"/>
      <c r="V152" s="4"/>
      <c r="W152" s="4" t="s">
        <v>83</v>
      </c>
      <c r="X152" s="4"/>
      <c r="Y152" s="4" t="s">
        <v>683</v>
      </c>
      <c r="Z152" s="2">
        <v>44397</v>
      </c>
      <c r="AA152" s="2">
        <v>44397</v>
      </c>
      <c r="AB152" s="3" t="s">
        <v>912</v>
      </c>
    </row>
    <row r="153" spans="1:28" ht="180" x14ac:dyDescent="0.25">
      <c r="A153" s="4">
        <v>2021</v>
      </c>
      <c r="B153" s="2">
        <v>44287</v>
      </c>
      <c r="C153" s="2">
        <v>44377</v>
      </c>
      <c r="D153" s="4" t="s">
        <v>72</v>
      </c>
      <c r="E153" s="4">
        <v>30506</v>
      </c>
      <c r="F153" s="11" t="s">
        <v>521</v>
      </c>
      <c r="G153" s="3" t="s">
        <v>522</v>
      </c>
      <c r="H153" s="4" t="s">
        <v>523</v>
      </c>
      <c r="I153" s="4" t="s">
        <v>79</v>
      </c>
      <c r="J153" s="4" t="s">
        <v>459</v>
      </c>
      <c r="K153" s="4" t="s">
        <v>162</v>
      </c>
      <c r="L153" s="4" t="s">
        <v>268</v>
      </c>
      <c r="M153" s="4" t="s">
        <v>598</v>
      </c>
      <c r="N153" s="2">
        <v>44341</v>
      </c>
      <c r="O153" s="9"/>
      <c r="P153" s="4" t="s">
        <v>682</v>
      </c>
      <c r="Q153" s="13" t="s">
        <v>829</v>
      </c>
      <c r="R153" s="4"/>
      <c r="S153" s="4"/>
      <c r="T153" s="4"/>
      <c r="U153" s="4"/>
      <c r="V153" s="4"/>
      <c r="W153" s="4" t="s">
        <v>83</v>
      </c>
      <c r="X153" s="4"/>
      <c r="Y153" s="4" t="s">
        <v>683</v>
      </c>
      <c r="Z153" s="2">
        <v>44397</v>
      </c>
      <c r="AA153" s="2">
        <v>44397</v>
      </c>
      <c r="AB153" s="3" t="s">
        <v>912</v>
      </c>
    </row>
    <row r="154" spans="1:28" ht="180" x14ac:dyDescent="0.25">
      <c r="A154" s="4">
        <v>2021</v>
      </c>
      <c r="B154" s="2">
        <v>44287</v>
      </c>
      <c r="C154" s="2">
        <v>44377</v>
      </c>
      <c r="D154" s="4" t="s">
        <v>72</v>
      </c>
      <c r="E154" s="4">
        <v>30507</v>
      </c>
      <c r="F154" s="11" t="s">
        <v>521</v>
      </c>
      <c r="G154" s="3" t="s">
        <v>522</v>
      </c>
      <c r="H154" s="4" t="s">
        <v>523</v>
      </c>
      <c r="I154" s="4" t="s">
        <v>79</v>
      </c>
      <c r="J154" s="4" t="s">
        <v>460</v>
      </c>
      <c r="K154" s="4" t="s">
        <v>279</v>
      </c>
      <c r="L154" s="4" t="s">
        <v>278</v>
      </c>
      <c r="M154" s="4" t="s">
        <v>638</v>
      </c>
      <c r="N154" s="2">
        <v>44341</v>
      </c>
      <c r="O154" s="9"/>
      <c r="P154" s="4" t="s">
        <v>682</v>
      </c>
      <c r="Q154" s="13" t="s">
        <v>830</v>
      </c>
      <c r="R154" s="4"/>
      <c r="S154" s="4"/>
      <c r="T154" s="4"/>
      <c r="U154" s="4"/>
      <c r="V154" s="4"/>
      <c r="W154" s="4" t="s">
        <v>83</v>
      </c>
      <c r="X154" s="4"/>
      <c r="Y154" s="4" t="s">
        <v>683</v>
      </c>
      <c r="Z154" s="2">
        <v>44397</v>
      </c>
      <c r="AA154" s="2">
        <v>44397</v>
      </c>
      <c r="AB154" s="3" t="s">
        <v>912</v>
      </c>
    </row>
    <row r="155" spans="1:28" ht="180" x14ac:dyDescent="0.25">
      <c r="A155" s="4">
        <v>2021</v>
      </c>
      <c r="B155" s="2">
        <v>44287</v>
      </c>
      <c r="C155" s="2">
        <v>44377</v>
      </c>
      <c r="D155" s="4" t="s">
        <v>72</v>
      </c>
      <c r="E155" s="4">
        <v>30508</v>
      </c>
      <c r="F155" s="11" t="s">
        <v>521</v>
      </c>
      <c r="G155" s="3" t="s">
        <v>522</v>
      </c>
      <c r="H155" s="4" t="s">
        <v>523</v>
      </c>
      <c r="I155" s="4" t="s">
        <v>79</v>
      </c>
      <c r="J155" s="4" t="s">
        <v>98</v>
      </c>
      <c r="K155" s="4"/>
      <c r="L155" s="4"/>
      <c r="M155" s="4" t="s">
        <v>639</v>
      </c>
      <c r="N155" s="2">
        <v>44342</v>
      </c>
      <c r="O155" s="9"/>
      <c r="P155" s="4" t="s">
        <v>682</v>
      </c>
      <c r="Q155" s="13" t="s">
        <v>831</v>
      </c>
      <c r="R155" s="4"/>
      <c r="S155" s="4"/>
      <c r="T155" s="4"/>
      <c r="U155" s="4"/>
      <c r="V155" s="4"/>
      <c r="W155" s="4" t="s">
        <v>83</v>
      </c>
      <c r="X155" s="4"/>
      <c r="Y155" s="4" t="s">
        <v>683</v>
      </c>
      <c r="Z155" s="2">
        <v>44397</v>
      </c>
      <c r="AA155" s="2">
        <v>44397</v>
      </c>
      <c r="AB155" s="3" t="s">
        <v>912</v>
      </c>
    </row>
    <row r="156" spans="1:28" ht="180" x14ac:dyDescent="0.25">
      <c r="A156" s="4">
        <v>2021</v>
      </c>
      <c r="B156" s="2">
        <v>44287</v>
      </c>
      <c r="C156" s="2">
        <v>44377</v>
      </c>
      <c r="D156" s="4" t="s">
        <v>72</v>
      </c>
      <c r="E156" s="4">
        <v>30509</v>
      </c>
      <c r="F156" s="11" t="s">
        <v>521</v>
      </c>
      <c r="G156" s="3" t="s">
        <v>522</v>
      </c>
      <c r="H156" s="4" t="s">
        <v>523</v>
      </c>
      <c r="I156" s="4" t="s">
        <v>79</v>
      </c>
      <c r="J156" s="4" t="s">
        <v>461</v>
      </c>
      <c r="K156" s="4" t="s">
        <v>247</v>
      </c>
      <c r="L156" s="4" t="s">
        <v>124</v>
      </c>
      <c r="M156" s="4" t="s">
        <v>908</v>
      </c>
      <c r="N156" s="2">
        <v>44344</v>
      </c>
      <c r="O156" s="9"/>
      <c r="P156" s="4" t="s">
        <v>682</v>
      </c>
      <c r="Q156" s="13" t="s">
        <v>832</v>
      </c>
      <c r="R156" s="4"/>
      <c r="S156" s="4"/>
      <c r="T156" s="4"/>
      <c r="U156" s="4"/>
      <c r="V156" s="4"/>
      <c r="W156" s="4" t="s">
        <v>83</v>
      </c>
      <c r="X156" s="4"/>
      <c r="Y156" s="4" t="s">
        <v>683</v>
      </c>
      <c r="Z156" s="2">
        <v>44397</v>
      </c>
      <c r="AA156" s="2">
        <v>44397</v>
      </c>
      <c r="AB156" s="3" t="s">
        <v>912</v>
      </c>
    </row>
    <row r="157" spans="1:28" ht="180" x14ac:dyDescent="0.25">
      <c r="A157" s="4">
        <v>2021</v>
      </c>
      <c r="B157" s="2">
        <v>44287</v>
      </c>
      <c r="C157" s="2">
        <v>44377</v>
      </c>
      <c r="D157" s="4" t="s">
        <v>72</v>
      </c>
      <c r="E157" s="4">
        <v>30510</v>
      </c>
      <c r="F157" s="11" t="s">
        <v>521</v>
      </c>
      <c r="G157" s="3" t="s">
        <v>522</v>
      </c>
      <c r="H157" s="4" t="s">
        <v>523</v>
      </c>
      <c r="I157" s="4" t="s">
        <v>79</v>
      </c>
      <c r="J157" s="4" t="s">
        <v>462</v>
      </c>
      <c r="K157" s="4" t="s">
        <v>145</v>
      </c>
      <c r="L157" s="4" t="s">
        <v>145</v>
      </c>
      <c r="M157" s="4" t="s">
        <v>640</v>
      </c>
      <c r="N157" s="2">
        <v>44344</v>
      </c>
      <c r="O157" s="9"/>
      <c r="P157" s="4" t="s">
        <v>682</v>
      </c>
      <c r="Q157" s="13" t="s">
        <v>833</v>
      </c>
      <c r="R157" s="4"/>
      <c r="S157" s="4"/>
      <c r="T157" s="4"/>
      <c r="U157" s="4"/>
      <c r="V157" s="4"/>
      <c r="W157" s="4" t="s">
        <v>83</v>
      </c>
      <c r="X157" s="4"/>
      <c r="Y157" s="4" t="s">
        <v>683</v>
      </c>
      <c r="Z157" s="2">
        <v>44397</v>
      </c>
      <c r="AA157" s="2">
        <v>44397</v>
      </c>
      <c r="AB157" s="3" t="s">
        <v>912</v>
      </c>
    </row>
    <row r="158" spans="1:28" ht="180" x14ac:dyDescent="0.25">
      <c r="A158" s="4">
        <v>2021</v>
      </c>
      <c r="B158" s="2">
        <v>44287</v>
      </c>
      <c r="C158" s="2">
        <v>44377</v>
      </c>
      <c r="D158" s="4" t="s">
        <v>72</v>
      </c>
      <c r="E158" s="4">
        <v>30511</v>
      </c>
      <c r="F158" s="11" t="s">
        <v>521</v>
      </c>
      <c r="G158" s="3" t="s">
        <v>522</v>
      </c>
      <c r="H158" s="4" t="s">
        <v>523</v>
      </c>
      <c r="I158" s="4" t="s">
        <v>79</v>
      </c>
      <c r="J158" s="4" t="s">
        <v>463</v>
      </c>
      <c r="K158" s="4" t="s">
        <v>280</v>
      </c>
      <c r="L158" s="4" t="s">
        <v>289</v>
      </c>
      <c r="M158" s="4" t="s">
        <v>641</v>
      </c>
      <c r="N158" s="2">
        <v>44347</v>
      </c>
      <c r="O158" s="9"/>
      <c r="P158" s="4" t="s">
        <v>682</v>
      </c>
      <c r="Q158" s="13" t="s">
        <v>834</v>
      </c>
      <c r="R158" s="4"/>
      <c r="S158" s="4"/>
      <c r="T158" s="4"/>
      <c r="U158" s="4"/>
      <c r="V158" s="4"/>
      <c r="W158" s="4" t="s">
        <v>83</v>
      </c>
      <c r="X158" s="4"/>
      <c r="Y158" s="4" t="s">
        <v>683</v>
      </c>
      <c r="Z158" s="2">
        <v>44397</v>
      </c>
      <c r="AA158" s="2">
        <v>44397</v>
      </c>
      <c r="AB158" s="3" t="s">
        <v>912</v>
      </c>
    </row>
    <row r="159" spans="1:28" ht="180" x14ac:dyDescent="0.25">
      <c r="A159" s="4">
        <v>2021</v>
      </c>
      <c r="B159" s="2">
        <v>44287</v>
      </c>
      <c r="C159" s="2">
        <v>44377</v>
      </c>
      <c r="D159" s="4" t="s">
        <v>72</v>
      </c>
      <c r="E159" s="4">
        <v>30512</v>
      </c>
      <c r="F159" s="11" t="s">
        <v>521</v>
      </c>
      <c r="G159" s="3" t="s">
        <v>522</v>
      </c>
      <c r="H159" s="4" t="s">
        <v>523</v>
      </c>
      <c r="I159" s="4" t="s">
        <v>79</v>
      </c>
      <c r="J159" s="4" t="s">
        <v>464</v>
      </c>
      <c r="K159" s="4" t="s">
        <v>207</v>
      </c>
      <c r="L159" s="4" t="s">
        <v>245</v>
      </c>
      <c r="M159" s="4" t="s">
        <v>907</v>
      </c>
      <c r="N159" s="2">
        <v>44347</v>
      </c>
      <c r="O159" s="9"/>
      <c r="P159" s="4" t="s">
        <v>682</v>
      </c>
      <c r="Q159" s="13" t="s">
        <v>835</v>
      </c>
      <c r="R159" s="4"/>
      <c r="S159" s="4"/>
      <c r="T159" s="4"/>
      <c r="U159" s="4"/>
      <c r="V159" s="4"/>
      <c r="W159" s="4" t="s">
        <v>83</v>
      </c>
      <c r="X159" s="4"/>
      <c r="Y159" s="4" t="s">
        <v>683</v>
      </c>
      <c r="Z159" s="2">
        <v>44397</v>
      </c>
      <c r="AA159" s="2">
        <v>44397</v>
      </c>
      <c r="AB159" s="3" t="s">
        <v>912</v>
      </c>
    </row>
    <row r="160" spans="1:28" ht="180" x14ac:dyDescent="0.25">
      <c r="A160" s="4">
        <v>2021</v>
      </c>
      <c r="B160" s="2">
        <v>44287</v>
      </c>
      <c r="C160" s="2">
        <v>44377</v>
      </c>
      <c r="D160" s="4" t="s">
        <v>72</v>
      </c>
      <c r="E160" s="4">
        <v>30513</v>
      </c>
      <c r="F160" s="11" t="s">
        <v>521</v>
      </c>
      <c r="G160" s="3" t="s">
        <v>522</v>
      </c>
      <c r="H160" s="4" t="s">
        <v>523</v>
      </c>
      <c r="I160" s="4" t="s">
        <v>79</v>
      </c>
      <c r="J160" s="4" t="s">
        <v>387</v>
      </c>
      <c r="K160" s="4" t="s">
        <v>173</v>
      </c>
      <c r="L160" s="4" t="s">
        <v>242</v>
      </c>
      <c r="M160" s="4" t="s">
        <v>909</v>
      </c>
      <c r="N160" s="2">
        <v>44348</v>
      </c>
      <c r="O160" s="9"/>
      <c r="P160" s="4" t="s">
        <v>682</v>
      </c>
      <c r="Q160" s="13" t="s">
        <v>836</v>
      </c>
      <c r="R160" s="4"/>
      <c r="S160" s="4"/>
      <c r="T160" s="4"/>
      <c r="U160" s="4"/>
      <c r="V160" s="4"/>
      <c r="W160" s="4" t="s">
        <v>83</v>
      </c>
      <c r="X160" s="4"/>
      <c r="Y160" s="4" t="s">
        <v>683</v>
      </c>
      <c r="Z160" s="2">
        <v>44397</v>
      </c>
      <c r="AA160" s="2">
        <v>44397</v>
      </c>
      <c r="AB160" s="3" t="s">
        <v>912</v>
      </c>
    </row>
    <row r="161" spans="1:28" ht="180" x14ac:dyDescent="0.25">
      <c r="A161" s="4">
        <v>2021</v>
      </c>
      <c r="B161" s="2">
        <v>44287</v>
      </c>
      <c r="C161" s="2">
        <v>44377</v>
      </c>
      <c r="D161" s="4" t="s">
        <v>72</v>
      </c>
      <c r="E161" s="4">
        <v>30514</v>
      </c>
      <c r="F161" s="11" t="s">
        <v>521</v>
      </c>
      <c r="G161" s="3" t="s">
        <v>522</v>
      </c>
      <c r="H161" s="4" t="s">
        <v>523</v>
      </c>
      <c r="I161" s="4" t="s">
        <v>79</v>
      </c>
      <c r="J161" s="4" t="s">
        <v>465</v>
      </c>
      <c r="K161" s="4" t="s">
        <v>281</v>
      </c>
      <c r="L161" s="4" t="s">
        <v>220</v>
      </c>
      <c r="M161" s="4" t="s">
        <v>642</v>
      </c>
      <c r="N161" s="2">
        <v>44348</v>
      </c>
      <c r="O161" s="9"/>
      <c r="P161" s="4" t="s">
        <v>682</v>
      </c>
      <c r="Q161" s="13" t="s">
        <v>837</v>
      </c>
      <c r="R161" s="4"/>
      <c r="S161" s="4"/>
      <c r="T161" s="4"/>
      <c r="U161" s="4"/>
      <c r="V161" s="4"/>
      <c r="W161" s="4" t="s">
        <v>83</v>
      </c>
      <c r="X161" s="4"/>
      <c r="Y161" s="4" t="s">
        <v>683</v>
      </c>
      <c r="Z161" s="2">
        <v>44397</v>
      </c>
      <c r="AA161" s="2">
        <v>44397</v>
      </c>
      <c r="AB161" s="3" t="s">
        <v>912</v>
      </c>
    </row>
    <row r="162" spans="1:28" ht="180" x14ac:dyDescent="0.25">
      <c r="A162" s="4">
        <v>2021</v>
      </c>
      <c r="B162" s="2">
        <v>44287</v>
      </c>
      <c r="C162" s="2">
        <v>44377</v>
      </c>
      <c r="D162" s="4" t="s">
        <v>72</v>
      </c>
      <c r="E162" s="4">
        <v>30515</v>
      </c>
      <c r="F162" s="11" t="s">
        <v>521</v>
      </c>
      <c r="G162" s="3" t="s">
        <v>522</v>
      </c>
      <c r="H162" s="4" t="s">
        <v>523</v>
      </c>
      <c r="I162" s="4" t="s">
        <v>79</v>
      </c>
      <c r="J162" s="4" t="s">
        <v>466</v>
      </c>
      <c r="K162" s="4" t="s">
        <v>231</v>
      </c>
      <c r="L162" s="4" t="s">
        <v>210</v>
      </c>
      <c r="M162" s="4" t="s">
        <v>561</v>
      </c>
      <c r="N162" s="2">
        <v>44348</v>
      </c>
      <c r="O162" s="9"/>
      <c r="P162" s="4" t="s">
        <v>682</v>
      </c>
      <c r="Q162" s="13" t="s">
        <v>838</v>
      </c>
      <c r="R162" s="4"/>
      <c r="S162" s="4"/>
      <c r="T162" s="4"/>
      <c r="U162" s="4"/>
      <c r="V162" s="4"/>
      <c r="W162" s="4" t="s">
        <v>83</v>
      </c>
      <c r="X162" s="4"/>
      <c r="Y162" s="4" t="s">
        <v>683</v>
      </c>
      <c r="Z162" s="2">
        <v>44397</v>
      </c>
      <c r="AA162" s="2">
        <v>44397</v>
      </c>
      <c r="AB162" s="3" t="s">
        <v>912</v>
      </c>
    </row>
    <row r="163" spans="1:28" ht="180" x14ac:dyDescent="0.25">
      <c r="A163" s="4">
        <v>2021</v>
      </c>
      <c r="B163" s="2">
        <v>44287</v>
      </c>
      <c r="C163" s="2">
        <v>44377</v>
      </c>
      <c r="D163" s="4" t="s">
        <v>72</v>
      </c>
      <c r="E163" s="4">
        <v>30516</v>
      </c>
      <c r="F163" s="11" t="s">
        <v>521</v>
      </c>
      <c r="G163" s="3" t="s">
        <v>522</v>
      </c>
      <c r="H163" s="4" t="s">
        <v>523</v>
      </c>
      <c r="I163" s="4" t="s">
        <v>79</v>
      </c>
      <c r="J163" s="4" t="s">
        <v>467</v>
      </c>
      <c r="K163" s="4" t="s">
        <v>282</v>
      </c>
      <c r="L163" s="4" t="s">
        <v>290</v>
      </c>
      <c r="M163" s="4" t="s">
        <v>907</v>
      </c>
      <c r="N163" s="2">
        <v>44349</v>
      </c>
      <c r="O163" s="9"/>
      <c r="P163" s="4" t="s">
        <v>682</v>
      </c>
      <c r="Q163" s="13" t="s">
        <v>839</v>
      </c>
      <c r="R163" s="4"/>
      <c r="S163" s="4"/>
      <c r="T163" s="4"/>
      <c r="U163" s="4"/>
      <c r="V163" s="4"/>
      <c r="W163" s="4" t="s">
        <v>83</v>
      </c>
      <c r="X163" s="4"/>
      <c r="Y163" s="4" t="s">
        <v>683</v>
      </c>
      <c r="Z163" s="2">
        <v>44397</v>
      </c>
      <c r="AA163" s="2">
        <v>44397</v>
      </c>
      <c r="AB163" s="3" t="s">
        <v>912</v>
      </c>
    </row>
    <row r="164" spans="1:28" ht="180" x14ac:dyDescent="0.25">
      <c r="A164" s="4">
        <v>2021</v>
      </c>
      <c r="B164" s="2">
        <v>44287</v>
      </c>
      <c r="C164" s="2">
        <v>44377</v>
      </c>
      <c r="D164" s="4" t="s">
        <v>72</v>
      </c>
      <c r="E164" s="4">
        <v>30517</v>
      </c>
      <c r="F164" s="11" t="s">
        <v>521</v>
      </c>
      <c r="G164" s="3" t="s">
        <v>522</v>
      </c>
      <c r="H164" s="4" t="s">
        <v>523</v>
      </c>
      <c r="I164" s="4" t="s">
        <v>79</v>
      </c>
      <c r="J164" s="4" t="s">
        <v>402</v>
      </c>
      <c r="K164" s="4" t="s">
        <v>281</v>
      </c>
      <c r="L164" s="4" t="s">
        <v>291</v>
      </c>
      <c r="M164" s="4" t="s">
        <v>599</v>
      </c>
      <c r="N164" s="2">
        <v>44349</v>
      </c>
      <c r="O164" s="9"/>
      <c r="P164" s="4" t="s">
        <v>682</v>
      </c>
      <c r="Q164" s="13" t="s">
        <v>840</v>
      </c>
      <c r="R164" s="4"/>
      <c r="S164" s="4"/>
      <c r="T164" s="4"/>
      <c r="U164" s="4"/>
      <c r="V164" s="4"/>
      <c r="W164" s="4" t="s">
        <v>83</v>
      </c>
      <c r="X164" s="4"/>
      <c r="Y164" s="4" t="s">
        <v>683</v>
      </c>
      <c r="Z164" s="2">
        <v>44397</v>
      </c>
      <c r="AA164" s="2">
        <v>44397</v>
      </c>
      <c r="AB164" s="3" t="s">
        <v>912</v>
      </c>
    </row>
    <row r="165" spans="1:28" ht="180" x14ac:dyDescent="0.25">
      <c r="A165" s="4">
        <v>2021</v>
      </c>
      <c r="B165" s="2">
        <v>44287</v>
      </c>
      <c r="C165" s="2">
        <v>44377</v>
      </c>
      <c r="D165" s="4" t="s">
        <v>72</v>
      </c>
      <c r="E165" s="4">
        <v>30518</v>
      </c>
      <c r="F165" s="11" t="s">
        <v>521</v>
      </c>
      <c r="G165" s="3" t="s">
        <v>522</v>
      </c>
      <c r="H165" s="4" t="s">
        <v>523</v>
      </c>
      <c r="I165" s="4" t="s">
        <v>79</v>
      </c>
      <c r="J165" s="4" t="s">
        <v>468</v>
      </c>
      <c r="K165" s="4" t="s">
        <v>163</v>
      </c>
      <c r="L165" s="4" t="s">
        <v>292</v>
      </c>
      <c r="M165" s="4" t="s">
        <v>599</v>
      </c>
      <c r="N165" s="2">
        <v>44349</v>
      </c>
      <c r="O165" s="9"/>
      <c r="P165" s="4" t="s">
        <v>682</v>
      </c>
      <c r="Q165" s="13" t="s">
        <v>841</v>
      </c>
      <c r="R165" s="4"/>
      <c r="S165" s="4"/>
      <c r="T165" s="4"/>
      <c r="U165" s="4"/>
      <c r="V165" s="4"/>
      <c r="W165" s="4" t="s">
        <v>83</v>
      </c>
      <c r="X165" s="4"/>
      <c r="Y165" s="4" t="s">
        <v>683</v>
      </c>
      <c r="Z165" s="2">
        <v>44397</v>
      </c>
      <c r="AA165" s="2">
        <v>44397</v>
      </c>
      <c r="AB165" s="3" t="s">
        <v>912</v>
      </c>
    </row>
    <row r="166" spans="1:28" ht="180" x14ac:dyDescent="0.25">
      <c r="A166" s="4">
        <v>2021</v>
      </c>
      <c r="B166" s="2">
        <v>44287</v>
      </c>
      <c r="C166" s="2">
        <v>44377</v>
      </c>
      <c r="D166" s="4" t="s">
        <v>72</v>
      </c>
      <c r="E166" s="4">
        <v>30519</v>
      </c>
      <c r="F166" s="11" t="s">
        <v>521</v>
      </c>
      <c r="G166" s="3" t="s">
        <v>522</v>
      </c>
      <c r="H166" s="4" t="s">
        <v>523</v>
      </c>
      <c r="I166" s="4" t="s">
        <v>79</v>
      </c>
      <c r="J166" s="4" t="s">
        <v>469</v>
      </c>
      <c r="K166" s="4" t="s">
        <v>283</v>
      </c>
      <c r="L166" s="4" t="s">
        <v>110</v>
      </c>
      <c r="M166" s="4" t="s">
        <v>643</v>
      </c>
      <c r="N166" s="2">
        <v>44349</v>
      </c>
      <c r="O166" s="9"/>
      <c r="P166" s="4" t="s">
        <v>682</v>
      </c>
      <c r="Q166" s="13" t="s">
        <v>842</v>
      </c>
      <c r="R166" s="4"/>
      <c r="S166" s="4"/>
      <c r="T166" s="4"/>
      <c r="U166" s="4"/>
      <c r="V166" s="4"/>
      <c r="W166" s="4" t="s">
        <v>83</v>
      </c>
      <c r="X166" s="4"/>
      <c r="Y166" s="4" t="s">
        <v>683</v>
      </c>
      <c r="Z166" s="2">
        <v>44397</v>
      </c>
      <c r="AA166" s="2">
        <v>44397</v>
      </c>
      <c r="AB166" s="3" t="s">
        <v>912</v>
      </c>
    </row>
    <row r="167" spans="1:28" ht="180" x14ac:dyDescent="0.25">
      <c r="A167" s="4">
        <v>2021</v>
      </c>
      <c r="B167" s="2">
        <v>44287</v>
      </c>
      <c r="C167" s="2">
        <v>44377</v>
      </c>
      <c r="D167" s="4" t="s">
        <v>72</v>
      </c>
      <c r="E167" s="4">
        <v>30520</v>
      </c>
      <c r="F167" s="11" t="s">
        <v>521</v>
      </c>
      <c r="G167" s="3" t="s">
        <v>522</v>
      </c>
      <c r="H167" s="4" t="s">
        <v>523</v>
      </c>
      <c r="I167" s="4" t="s">
        <v>79</v>
      </c>
      <c r="J167" s="4" t="s">
        <v>352</v>
      </c>
      <c r="K167" s="4" t="s">
        <v>163</v>
      </c>
      <c r="L167" s="4" t="s">
        <v>245</v>
      </c>
      <c r="M167" s="4" t="s">
        <v>644</v>
      </c>
      <c r="N167" s="2">
        <v>44349</v>
      </c>
      <c r="O167" s="9"/>
      <c r="P167" s="4" t="s">
        <v>682</v>
      </c>
      <c r="Q167" s="13" t="s">
        <v>843</v>
      </c>
      <c r="R167" s="4"/>
      <c r="S167" s="4"/>
      <c r="T167" s="4"/>
      <c r="U167" s="4"/>
      <c r="V167" s="4"/>
      <c r="W167" s="4" t="s">
        <v>83</v>
      </c>
      <c r="X167" s="4"/>
      <c r="Y167" s="4" t="s">
        <v>683</v>
      </c>
      <c r="Z167" s="2">
        <v>44397</v>
      </c>
      <c r="AA167" s="2">
        <v>44397</v>
      </c>
      <c r="AB167" s="3" t="s">
        <v>912</v>
      </c>
    </row>
    <row r="168" spans="1:28" ht="180" x14ac:dyDescent="0.25">
      <c r="A168" s="4">
        <v>2021</v>
      </c>
      <c r="B168" s="2">
        <v>44287</v>
      </c>
      <c r="C168" s="2">
        <v>44377</v>
      </c>
      <c r="D168" s="4" t="s">
        <v>72</v>
      </c>
      <c r="E168" s="4">
        <v>30521</v>
      </c>
      <c r="F168" s="11" t="s">
        <v>521</v>
      </c>
      <c r="G168" s="3" t="s">
        <v>522</v>
      </c>
      <c r="H168" s="4" t="s">
        <v>523</v>
      </c>
      <c r="I168" s="4" t="s">
        <v>79</v>
      </c>
      <c r="J168" s="4" t="s">
        <v>470</v>
      </c>
      <c r="K168" s="4" t="s">
        <v>284</v>
      </c>
      <c r="L168" s="4" t="s">
        <v>171</v>
      </c>
      <c r="M168" s="4" t="s">
        <v>606</v>
      </c>
      <c r="N168" s="2">
        <v>44349</v>
      </c>
      <c r="O168" s="9"/>
      <c r="P168" s="4" t="s">
        <v>682</v>
      </c>
      <c r="Q168" s="13" t="s">
        <v>844</v>
      </c>
      <c r="R168" s="4"/>
      <c r="S168" s="4"/>
      <c r="T168" s="4"/>
      <c r="U168" s="4"/>
      <c r="V168" s="4"/>
      <c r="W168" s="4" t="s">
        <v>83</v>
      </c>
      <c r="X168" s="4"/>
      <c r="Y168" s="4" t="s">
        <v>683</v>
      </c>
      <c r="Z168" s="2">
        <v>44397</v>
      </c>
      <c r="AA168" s="2">
        <v>44397</v>
      </c>
      <c r="AB168" s="3" t="s">
        <v>912</v>
      </c>
    </row>
    <row r="169" spans="1:28" ht="180" x14ac:dyDescent="0.25">
      <c r="A169" s="4">
        <v>2021</v>
      </c>
      <c r="B169" s="2">
        <v>44287</v>
      </c>
      <c r="C169" s="2">
        <v>44377</v>
      </c>
      <c r="D169" s="4" t="s">
        <v>72</v>
      </c>
      <c r="E169" s="4">
        <v>30522</v>
      </c>
      <c r="F169" s="11" t="s">
        <v>521</v>
      </c>
      <c r="G169" s="3" t="s">
        <v>522</v>
      </c>
      <c r="H169" s="4" t="s">
        <v>523</v>
      </c>
      <c r="I169" s="4" t="s">
        <v>79</v>
      </c>
      <c r="J169" s="4" t="s">
        <v>341</v>
      </c>
      <c r="K169" s="4" t="s">
        <v>110</v>
      </c>
      <c r="L169" s="4" t="s">
        <v>243</v>
      </c>
      <c r="M169" s="4" t="s">
        <v>561</v>
      </c>
      <c r="N169" s="2">
        <v>44349</v>
      </c>
      <c r="O169" s="9"/>
      <c r="P169" s="4" t="s">
        <v>682</v>
      </c>
      <c r="Q169" s="13" t="s">
        <v>845</v>
      </c>
      <c r="R169" s="4"/>
      <c r="S169" s="4"/>
      <c r="T169" s="4"/>
      <c r="U169" s="4"/>
      <c r="V169" s="4"/>
      <c r="W169" s="4" t="s">
        <v>83</v>
      </c>
      <c r="X169" s="4"/>
      <c r="Y169" s="4" t="s">
        <v>683</v>
      </c>
      <c r="Z169" s="2">
        <v>44397</v>
      </c>
      <c r="AA169" s="2">
        <v>44397</v>
      </c>
      <c r="AB169" s="3" t="s">
        <v>912</v>
      </c>
    </row>
    <row r="170" spans="1:28" ht="180" x14ac:dyDescent="0.25">
      <c r="A170" s="4">
        <v>2021</v>
      </c>
      <c r="B170" s="2">
        <v>44287</v>
      </c>
      <c r="C170" s="2">
        <v>44377</v>
      </c>
      <c r="D170" s="4" t="s">
        <v>72</v>
      </c>
      <c r="E170" s="4">
        <v>30523</v>
      </c>
      <c r="F170" s="11" t="s">
        <v>521</v>
      </c>
      <c r="G170" s="3" t="s">
        <v>522</v>
      </c>
      <c r="H170" s="4" t="s">
        <v>523</v>
      </c>
      <c r="I170" s="4" t="s">
        <v>79</v>
      </c>
      <c r="J170" s="4" t="s">
        <v>471</v>
      </c>
      <c r="K170" s="4" t="s">
        <v>285</v>
      </c>
      <c r="L170" s="4" t="s">
        <v>293</v>
      </c>
      <c r="M170" s="4" t="s">
        <v>599</v>
      </c>
      <c r="N170" s="2">
        <v>44350</v>
      </c>
      <c r="O170" s="9"/>
      <c r="P170" s="4" t="s">
        <v>682</v>
      </c>
      <c r="Q170" s="13" t="s">
        <v>846</v>
      </c>
      <c r="R170" s="4"/>
      <c r="S170" s="4"/>
      <c r="T170" s="4"/>
      <c r="U170" s="4"/>
      <c r="V170" s="4"/>
      <c r="W170" s="4" t="s">
        <v>83</v>
      </c>
      <c r="X170" s="4"/>
      <c r="Y170" s="4" t="s">
        <v>683</v>
      </c>
      <c r="Z170" s="2">
        <v>44397</v>
      </c>
      <c r="AA170" s="2">
        <v>44397</v>
      </c>
      <c r="AB170" s="3" t="s">
        <v>912</v>
      </c>
    </row>
    <row r="171" spans="1:28" ht="180" x14ac:dyDescent="0.25">
      <c r="A171" s="4">
        <v>2021</v>
      </c>
      <c r="B171" s="2">
        <v>44287</v>
      </c>
      <c r="C171" s="2">
        <v>44377</v>
      </c>
      <c r="D171" s="4" t="s">
        <v>72</v>
      </c>
      <c r="E171" s="4">
        <v>30524</v>
      </c>
      <c r="F171" s="11" t="s">
        <v>521</v>
      </c>
      <c r="G171" s="3" t="s">
        <v>522</v>
      </c>
      <c r="H171" s="4" t="s">
        <v>523</v>
      </c>
      <c r="I171" s="4" t="s">
        <v>79</v>
      </c>
      <c r="J171" s="4" t="s">
        <v>472</v>
      </c>
      <c r="K171" s="4" t="s">
        <v>286</v>
      </c>
      <c r="L171" s="4" t="s">
        <v>220</v>
      </c>
      <c r="M171" s="4" t="s">
        <v>563</v>
      </c>
      <c r="N171" s="2">
        <v>44351</v>
      </c>
      <c r="O171" s="9"/>
      <c r="P171" s="4" t="s">
        <v>682</v>
      </c>
      <c r="Q171" s="13" t="s">
        <v>847</v>
      </c>
      <c r="R171" s="4"/>
      <c r="S171" s="4"/>
      <c r="T171" s="4"/>
      <c r="U171" s="4"/>
      <c r="V171" s="4"/>
      <c r="W171" s="4" t="s">
        <v>83</v>
      </c>
      <c r="X171" s="4"/>
      <c r="Y171" s="4" t="s">
        <v>683</v>
      </c>
      <c r="Z171" s="2">
        <v>44397</v>
      </c>
      <c r="AA171" s="2">
        <v>44397</v>
      </c>
      <c r="AB171" s="3" t="s">
        <v>912</v>
      </c>
    </row>
    <row r="172" spans="1:28" ht="180" x14ac:dyDescent="0.25">
      <c r="A172" s="4">
        <v>2021</v>
      </c>
      <c r="B172" s="2">
        <v>44287</v>
      </c>
      <c r="C172" s="2">
        <v>44377</v>
      </c>
      <c r="D172" s="4" t="s">
        <v>72</v>
      </c>
      <c r="E172" s="4">
        <v>30525</v>
      </c>
      <c r="F172" s="11" t="s">
        <v>521</v>
      </c>
      <c r="G172" s="3" t="s">
        <v>522</v>
      </c>
      <c r="H172" s="4" t="s">
        <v>523</v>
      </c>
      <c r="I172" s="4" t="s">
        <v>79</v>
      </c>
      <c r="J172" s="4" t="s">
        <v>473</v>
      </c>
      <c r="K172" s="4" t="s">
        <v>287</v>
      </c>
      <c r="L172" s="4" t="s">
        <v>294</v>
      </c>
      <c r="M172" s="4" t="s">
        <v>645</v>
      </c>
      <c r="N172" s="2">
        <v>44351</v>
      </c>
      <c r="O172" s="9"/>
      <c r="P172" s="4" t="s">
        <v>682</v>
      </c>
      <c r="Q172" s="13" t="s">
        <v>848</v>
      </c>
      <c r="R172" s="4"/>
      <c r="S172" s="4"/>
      <c r="T172" s="4"/>
      <c r="U172" s="4"/>
      <c r="V172" s="4"/>
      <c r="W172" s="4" t="s">
        <v>83</v>
      </c>
      <c r="X172" s="4"/>
      <c r="Y172" s="4" t="s">
        <v>683</v>
      </c>
      <c r="Z172" s="2">
        <v>44397</v>
      </c>
      <c r="AA172" s="2">
        <v>44397</v>
      </c>
      <c r="AB172" s="3" t="s">
        <v>912</v>
      </c>
    </row>
    <row r="173" spans="1:28" ht="180" x14ac:dyDescent="0.25">
      <c r="A173" s="4">
        <v>2021</v>
      </c>
      <c r="B173" s="2">
        <v>44287</v>
      </c>
      <c r="C173" s="2">
        <v>44377</v>
      </c>
      <c r="D173" s="4" t="s">
        <v>72</v>
      </c>
      <c r="E173" s="4">
        <v>30526</v>
      </c>
      <c r="F173" s="11" t="s">
        <v>521</v>
      </c>
      <c r="G173" s="3" t="s">
        <v>522</v>
      </c>
      <c r="H173" s="4" t="s">
        <v>523</v>
      </c>
      <c r="I173" s="4" t="s">
        <v>79</v>
      </c>
      <c r="J173" s="4" t="s">
        <v>99</v>
      </c>
      <c r="K173" s="4"/>
      <c r="L173" s="4"/>
      <c r="M173" s="4" t="s">
        <v>646</v>
      </c>
      <c r="N173" s="2">
        <v>44351</v>
      </c>
      <c r="O173" s="9"/>
      <c r="P173" s="4" t="s">
        <v>682</v>
      </c>
      <c r="Q173" s="13" t="s">
        <v>849</v>
      </c>
      <c r="R173" s="4"/>
      <c r="S173" s="4"/>
      <c r="T173" s="4"/>
      <c r="U173" s="4"/>
      <c r="V173" s="4"/>
      <c r="W173" s="4" t="s">
        <v>83</v>
      </c>
      <c r="X173" s="4"/>
      <c r="Y173" s="4" t="s">
        <v>683</v>
      </c>
      <c r="Z173" s="2">
        <v>44397</v>
      </c>
      <c r="AA173" s="2">
        <v>44397</v>
      </c>
      <c r="AB173" s="3" t="s">
        <v>912</v>
      </c>
    </row>
    <row r="174" spans="1:28" ht="180" x14ac:dyDescent="0.25">
      <c r="A174" s="4">
        <v>2021</v>
      </c>
      <c r="B174" s="2">
        <v>44287</v>
      </c>
      <c r="C174" s="2">
        <v>44377</v>
      </c>
      <c r="D174" s="4" t="s">
        <v>72</v>
      </c>
      <c r="E174" s="4">
        <v>30527</v>
      </c>
      <c r="F174" s="11" t="s">
        <v>521</v>
      </c>
      <c r="G174" s="3" t="s">
        <v>522</v>
      </c>
      <c r="H174" s="4" t="s">
        <v>523</v>
      </c>
      <c r="I174" s="4" t="s">
        <v>79</v>
      </c>
      <c r="J174" s="4" t="s">
        <v>474</v>
      </c>
      <c r="K174" s="4" t="s">
        <v>295</v>
      </c>
      <c r="L174" s="4" t="s">
        <v>207</v>
      </c>
      <c r="M174" s="4" t="s">
        <v>647</v>
      </c>
      <c r="N174" s="2">
        <v>44351</v>
      </c>
      <c r="O174" s="9"/>
      <c r="P174" s="4" t="s">
        <v>682</v>
      </c>
      <c r="Q174" s="13" t="s">
        <v>850</v>
      </c>
      <c r="R174" s="4"/>
      <c r="S174" s="4"/>
      <c r="T174" s="4"/>
      <c r="U174" s="4"/>
      <c r="V174" s="4"/>
      <c r="W174" s="4" t="s">
        <v>83</v>
      </c>
      <c r="X174" s="4"/>
      <c r="Y174" s="4" t="s">
        <v>683</v>
      </c>
      <c r="Z174" s="2">
        <v>44397</v>
      </c>
      <c r="AA174" s="2">
        <v>44397</v>
      </c>
      <c r="AB174" s="3" t="s">
        <v>912</v>
      </c>
    </row>
    <row r="175" spans="1:28" ht="180" x14ac:dyDescent="0.25">
      <c r="A175" s="4">
        <v>2021</v>
      </c>
      <c r="B175" s="2">
        <v>44287</v>
      </c>
      <c r="C175" s="2">
        <v>44377</v>
      </c>
      <c r="D175" s="4" t="s">
        <v>72</v>
      </c>
      <c r="E175" s="4">
        <v>30528</v>
      </c>
      <c r="F175" s="11" t="s">
        <v>521</v>
      </c>
      <c r="G175" s="3" t="s">
        <v>522</v>
      </c>
      <c r="H175" s="4" t="s">
        <v>523</v>
      </c>
      <c r="I175" s="4" t="s">
        <v>79</v>
      </c>
      <c r="J175" s="4" t="s">
        <v>359</v>
      </c>
      <c r="K175" s="4" t="s">
        <v>288</v>
      </c>
      <c r="L175" s="4" t="s">
        <v>224</v>
      </c>
      <c r="M175" s="4" t="s">
        <v>648</v>
      </c>
      <c r="N175" s="2">
        <v>44351</v>
      </c>
      <c r="O175" s="9"/>
      <c r="P175" s="4" t="s">
        <v>682</v>
      </c>
      <c r="Q175" s="13" t="s">
        <v>851</v>
      </c>
      <c r="R175" s="4"/>
      <c r="S175" s="4"/>
      <c r="T175" s="4"/>
      <c r="U175" s="4"/>
      <c r="V175" s="4"/>
      <c r="W175" s="4" t="s">
        <v>83</v>
      </c>
      <c r="X175" s="4"/>
      <c r="Y175" s="4" t="s">
        <v>683</v>
      </c>
      <c r="Z175" s="2">
        <v>44397</v>
      </c>
      <c r="AA175" s="2">
        <v>44397</v>
      </c>
      <c r="AB175" s="3" t="s">
        <v>912</v>
      </c>
    </row>
    <row r="176" spans="1:28" ht="180" x14ac:dyDescent="0.25">
      <c r="A176" s="4">
        <v>2021</v>
      </c>
      <c r="B176" s="2">
        <v>44287</v>
      </c>
      <c r="C176" s="2">
        <v>44377</v>
      </c>
      <c r="D176" s="4" t="s">
        <v>72</v>
      </c>
      <c r="E176" s="4">
        <v>30529</v>
      </c>
      <c r="F176" s="11" t="s">
        <v>521</v>
      </c>
      <c r="G176" s="3" t="s">
        <v>522</v>
      </c>
      <c r="H176" s="4" t="s">
        <v>523</v>
      </c>
      <c r="I176" s="4" t="s">
        <v>79</v>
      </c>
      <c r="J176" s="4" t="s">
        <v>475</v>
      </c>
      <c r="K176" s="4" t="s">
        <v>131</v>
      </c>
      <c r="L176" s="4" t="s">
        <v>108</v>
      </c>
      <c r="M176" s="4" t="s">
        <v>556</v>
      </c>
      <c r="N176" s="2">
        <v>44354</v>
      </c>
      <c r="O176" s="9"/>
      <c r="P176" s="4" t="s">
        <v>682</v>
      </c>
      <c r="Q176" s="13" t="s">
        <v>852</v>
      </c>
      <c r="R176" s="4"/>
      <c r="S176" s="4"/>
      <c r="T176" s="4"/>
      <c r="U176" s="4"/>
      <c r="V176" s="4"/>
      <c r="W176" s="4" t="s">
        <v>83</v>
      </c>
      <c r="X176" s="4"/>
      <c r="Y176" s="4" t="s">
        <v>683</v>
      </c>
      <c r="Z176" s="2">
        <v>44397</v>
      </c>
      <c r="AA176" s="2">
        <v>44397</v>
      </c>
      <c r="AB176" s="3" t="s">
        <v>912</v>
      </c>
    </row>
    <row r="177" spans="1:28" ht="180" x14ac:dyDescent="0.25">
      <c r="A177" s="4">
        <v>2021</v>
      </c>
      <c r="B177" s="2">
        <v>44287</v>
      </c>
      <c r="C177" s="2">
        <v>44377</v>
      </c>
      <c r="D177" s="4" t="s">
        <v>72</v>
      </c>
      <c r="E177" s="4">
        <v>30530</v>
      </c>
      <c r="F177" s="11" t="s">
        <v>521</v>
      </c>
      <c r="G177" s="3" t="s">
        <v>522</v>
      </c>
      <c r="H177" s="4" t="s">
        <v>523</v>
      </c>
      <c r="I177" s="4" t="s">
        <v>79</v>
      </c>
      <c r="J177" s="4" t="s">
        <v>476</v>
      </c>
      <c r="K177" s="4" t="s">
        <v>300</v>
      </c>
      <c r="L177" s="4" t="s">
        <v>271</v>
      </c>
      <c r="M177" s="4" t="s">
        <v>649</v>
      </c>
      <c r="N177" s="2">
        <v>44354</v>
      </c>
      <c r="O177" s="9"/>
      <c r="P177" s="4" t="s">
        <v>682</v>
      </c>
      <c r="Q177" s="13" t="s">
        <v>853</v>
      </c>
      <c r="R177" s="4"/>
      <c r="S177" s="4"/>
      <c r="T177" s="4"/>
      <c r="U177" s="4"/>
      <c r="V177" s="4"/>
      <c r="W177" s="4" t="s">
        <v>83</v>
      </c>
      <c r="X177" s="4"/>
      <c r="Y177" s="4" t="s">
        <v>683</v>
      </c>
      <c r="Z177" s="2">
        <v>44397</v>
      </c>
      <c r="AA177" s="2">
        <v>44397</v>
      </c>
      <c r="AB177" s="3" t="s">
        <v>912</v>
      </c>
    </row>
    <row r="178" spans="1:28" ht="180" x14ac:dyDescent="0.25">
      <c r="A178" s="4">
        <v>2021</v>
      </c>
      <c r="B178" s="2">
        <v>44287</v>
      </c>
      <c r="C178" s="2">
        <v>44377</v>
      </c>
      <c r="D178" s="4" t="s">
        <v>72</v>
      </c>
      <c r="E178" s="4">
        <v>30531</v>
      </c>
      <c r="F178" s="11" t="s">
        <v>521</v>
      </c>
      <c r="G178" s="3" t="s">
        <v>522</v>
      </c>
      <c r="H178" s="4" t="s">
        <v>523</v>
      </c>
      <c r="I178" s="4" t="s">
        <v>79</v>
      </c>
      <c r="J178" s="4" t="s">
        <v>477</v>
      </c>
      <c r="K178" s="4" t="s">
        <v>301</v>
      </c>
      <c r="L178" s="4" t="s">
        <v>220</v>
      </c>
      <c r="M178" s="4" t="s">
        <v>582</v>
      </c>
      <c r="N178" s="2">
        <v>44354</v>
      </c>
      <c r="O178" s="9"/>
      <c r="P178" s="4" t="s">
        <v>682</v>
      </c>
      <c r="Q178" s="13" t="s">
        <v>854</v>
      </c>
      <c r="R178" s="4"/>
      <c r="S178" s="4"/>
      <c r="T178" s="4"/>
      <c r="U178" s="4"/>
      <c r="V178" s="4"/>
      <c r="W178" s="4" t="s">
        <v>83</v>
      </c>
      <c r="X178" s="4"/>
      <c r="Y178" s="4" t="s">
        <v>683</v>
      </c>
      <c r="Z178" s="2">
        <v>44397</v>
      </c>
      <c r="AA178" s="2">
        <v>44397</v>
      </c>
      <c r="AB178" s="3" t="s">
        <v>912</v>
      </c>
    </row>
    <row r="179" spans="1:28" ht="180" x14ac:dyDescent="0.25">
      <c r="A179" s="4">
        <v>2021</v>
      </c>
      <c r="B179" s="2">
        <v>44287</v>
      </c>
      <c r="C179" s="2">
        <v>44377</v>
      </c>
      <c r="D179" s="4" t="s">
        <v>72</v>
      </c>
      <c r="E179" s="4">
        <v>30532</v>
      </c>
      <c r="F179" s="11" t="s">
        <v>521</v>
      </c>
      <c r="G179" s="3" t="s">
        <v>522</v>
      </c>
      <c r="H179" s="4" t="s">
        <v>523</v>
      </c>
      <c r="I179" s="4" t="s">
        <v>79</v>
      </c>
      <c r="J179" s="4" t="s">
        <v>478</v>
      </c>
      <c r="K179" s="4" t="s">
        <v>139</v>
      </c>
      <c r="L179" s="4" t="s">
        <v>296</v>
      </c>
      <c r="M179" s="4" t="s">
        <v>650</v>
      </c>
      <c r="N179" s="2">
        <v>44355</v>
      </c>
      <c r="O179" s="9"/>
      <c r="P179" s="4" t="s">
        <v>682</v>
      </c>
      <c r="Q179" s="13" t="s">
        <v>855</v>
      </c>
      <c r="R179" s="4"/>
      <c r="S179" s="4"/>
      <c r="T179" s="4"/>
      <c r="U179" s="4"/>
      <c r="V179" s="4"/>
      <c r="W179" s="4" t="s">
        <v>83</v>
      </c>
      <c r="X179" s="4"/>
      <c r="Y179" s="4" t="s">
        <v>683</v>
      </c>
      <c r="Z179" s="2">
        <v>44397</v>
      </c>
      <c r="AA179" s="2">
        <v>44397</v>
      </c>
      <c r="AB179" s="3" t="s">
        <v>912</v>
      </c>
    </row>
    <row r="180" spans="1:28" ht="180" x14ac:dyDescent="0.25">
      <c r="A180" s="4">
        <v>2021</v>
      </c>
      <c r="B180" s="2">
        <v>44287</v>
      </c>
      <c r="C180" s="2">
        <v>44377</v>
      </c>
      <c r="D180" s="4" t="s">
        <v>72</v>
      </c>
      <c r="E180" s="4">
        <v>30533</v>
      </c>
      <c r="F180" s="11" t="s">
        <v>521</v>
      </c>
      <c r="G180" s="3" t="s">
        <v>522</v>
      </c>
      <c r="H180" s="4" t="s">
        <v>523</v>
      </c>
      <c r="I180" s="4" t="s">
        <v>79</v>
      </c>
      <c r="J180" s="4" t="s">
        <v>479</v>
      </c>
      <c r="K180" s="4" t="s">
        <v>302</v>
      </c>
      <c r="L180" s="4" t="s">
        <v>123</v>
      </c>
      <c r="M180" s="4" t="s">
        <v>651</v>
      </c>
      <c r="N180" s="2">
        <v>44355</v>
      </c>
      <c r="O180" s="9"/>
      <c r="P180" s="4" t="s">
        <v>682</v>
      </c>
      <c r="Q180" s="13" t="s">
        <v>856</v>
      </c>
      <c r="R180" s="4"/>
      <c r="S180" s="4"/>
      <c r="T180" s="4"/>
      <c r="U180" s="4"/>
      <c r="V180" s="4"/>
      <c r="W180" s="4" t="s">
        <v>83</v>
      </c>
      <c r="X180" s="4"/>
      <c r="Y180" s="4" t="s">
        <v>683</v>
      </c>
      <c r="Z180" s="2">
        <v>44397</v>
      </c>
      <c r="AA180" s="2">
        <v>44397</v>
      </c>
      <c r="AB180" s="3" t="s">
        <v>912</v>
      </c>
    </row>
    <row r="181" spans="1:28" ht="180" x14ac:dyDescent="0.25">
      <c r="A181" s="4">
        <v>2021</v>
      </c>
      <c r="B181" s="2">
        <v>44287</v>
      </c>
      <c r="C181" s="2">
        <v>44377</v>
      </c>
      <c r="D181" s="4" t="s">
        <v>72</v>
      </c>
      <c r="E181" s="4">
        <v>30534</v>
      </c>
      <c r="F181" s="11" t="s">
        <v>521</v>
      </c>
      <c r="G181" s="3" t="s">
        <v>522</v>
      </c>
      <c r="H181" s="4" t="s">
        <v>523</v>
      </c>
      <c r="I181" s="4" t="s">
        <v>79</v>
      </c>
      <c r="J181" s="4" t="s">
        <v>480</v>
      </c>
      <c r="K181" s="4" t="s">
        <v>303</v>
      </c>
      <c r="L181" s="4" t="s">
        <v>206</v>
      </c>
      <c r="M181" s="4" t="s">
        <v>542</v>
      </c>
      <c r="N181" s="2">
        <v>44355</v>
      </c>
      <c r="O181" s="9"/>
      <c r="P181" s="4" t="s">
        <v>682</v>
      </c>
      <c r="Q181" s="13" t="s">
        <v>857</v>
      </c>
      <c r="R181" s="4"/>
      <c r="S181" s="4"/>
      <c r="T181" s="4"/>
      <c r="U181" s="4"/>
      <c r="V181" s="4"/>
      <c r="W181" s="4" t="s">
        <v>83</v>
      </c>
      <c r="X181" s="4"/>
      <c r="Y181" s="4" t="s">
        <v>683</v>
      </c>
      <c r="Z181" s="2">
        <v>44397</v>
      </c>
      <c r="AA181" s="2">
        <v>44397</v>
      </c>
      <c r="AB181" s="3" t="s">
        <v>912</v>
      </c>
    </row>
    <row r="182" spans="1:28" ht="180" x14ac:dyDescent="0.25">
      <c r="A182" s="4">
        <v>2021</v>
      </c>
      <c r="B182" s="2">
        <v>44287</v>
      </c>
      <c r="C182" s="2">
        <v>44377</v>
      </c>
      <c r="D182" s="4" t="s">
        <v>72</v>
      </c>
      <c r="E182" s="4">
        <v>30535</v>
      </c>
      <c r="F182" s="11" t="s">
        <v>521</v>
      </c>
      <c r="G182" s="3" t="s">
        <v>522</v>
      </c>
      <c r="H182" s="4" t="s">
        <v>523</v>
      </c>
      <c r="I182" s="4" t="s">
        <v>79</v>
      </c>
      <c r="J182" s="4" t="s">
        <v>481</v>
      </c>
      <c r="K182" s="4" t="s">
        <v>304</v>
      </c>
      <c r="L182" s="4" t="s">
        <v>110</v>
      </c>
      <c r="M182" s="4" t="s">
        <v>652</v>
      </c>
      <c r="N182" s="2">
        <v>44356</v>
      </c>
      <c r="O182" s="9"/>
      <c r="P182" s="4" t="s">
        <v>682</v>
      </c>
      <c r="Q182" s="13" t="s">
        <v>858</v>
      </c>
      <c r="R182" s="4"/>
      <c r="S182" s="4"/>
      <c r="T182" s="4"/>
      <c r="U182" s="4"/>
      <c r="V182" s="4"/>
      <c r="W182" s="4" t="s">
        <v>83</v>
      </c>
      <c r="X182" s="4"/>
      <c r="Y182" s="4" t="s">
        <v>683</v>
      </c>
      <c r="Z182" s="2">
        <v>44397</v>
      </c>
      <c r="AA182" s="2">
        <v>44397</v>
      </c>
      <c r="AB182" s="3" t="s">
        <v>912</v>
      </c>
    </row>
    <row r="183" spans="1:28" ht="180" x14ac:dyDescent="0.25">
      <c r="A183" s="4">
        <v>2021</v>
      </c>
      <c r="B183" s="2">
        <v>44287</v>
      </c>
      <c r="C183" s="2">
        <v>44377</v>
      </c>
      <c r="D183" s="4" t="s">
        <v>72</v>
      </c>
      <c r="E183" s="4">
        <v>30536</v>
      </c>
      <c r="F183" s="11" t="s">
        <v>521</v>
      </c>
      <c r="G183" s="3" t="s">
        <v>522</v>
      </c>
      <c r="H183" s="4" t="s">
        <v>523</v>
      </c>
      <c r="I183" s="4" t="s">
        <v>79</v>
      </c>
      <c r="J183" s="4" t="s">
        <v>482</v>
      </c>
      <c r="K183" s="4" t="s">
        <v>194</v>
      </c>
      <c r="L183" s="4" t="s">
        <v>201</v>
      </c>
      <c r="M183" s="4" t="s">
        <v>563</v>
      </c>
      <c r="N183" s="2">
        <v>44356</v>
      </c>
      <c r="O183" s="9"/>
      <c r="P183" s="4" t="s">
        <v>682</v>
      </c>
      <c r="Q183" s="13" t="s">
        <v>859</v>
      </c>
      <c r="R183" s="4"/>
      <c r="S183" s="4"/>
      <c r="T183" s="4"/>
      <c r="U183" s="4"/>
      <c r="V183" s="4"/>
      <c r="W183" s="4" t="s">
        <v>83</v>
      </c>
      <c r="X183" s="4"/>
      <c r="Y183" s="4" t="s">
        <v>683</v>
      </c>
      <c r="Z183" s="2">
        <v>44397</v>
      </c>
      <c r="AA183" s="2">
        <v>44397</v>
      </c>
      <c r="AB183" s="3" t="s">
        <v>912</v>
      </c>
    </row>
    <row r="184" spans="1:28" ht="180" x14ac:dyDescent="0.25">
      <c r="A184" s="4">
        <v>2021</v>
      </c>
      <c r="B184" s="2">
        <v>44287</v>
      </c>
      <c r="C184" s="2">
        <v>44377</v>
      </c>
      <c r="D184" s="4" t="s">
        <v>72</v>
      </c>
      <c r="E184" s="4">
        <v>30537</v>
      </c>
      <c r="F184" s="11" t="s">
        <v>521</v>
      </c>
      <c r="G184" s="3" t="s">
        <v>522</v>
      </c>
      <c r="H184" s="4" t="s">
        <v>523</v>
      </c>
      <c r="I184" s="4" t="s">
        <v>79</v>
      </c>
      <c r="J184" s="4" t="s">
        <v>483</v>
      </c>
      <c r="K184" s="4" t="s">
        <v>264</v>
      </c>
      <c r="L184" s="4" t="s">
        <v>297</v>
      </c>
      <c r="M184" s="4" t="s">
        <v>653</v>
      </c>
      <c r="N184" s="2">
        <v>44356</v>
      </c>
      <c r="O184" s="9"/>
      <c r="P184" s="4" t="s">
        <v>682</v>
      </c>
      <c r="Q184" s="13" t="s">
        <v>860</v>
      </c>
      <c r="R184" s="4"/>
      <c r="S184" s="4"/>
      <c r="T184" s="4"/>
      <c r="U184" s="4"/>
      <c r="V184" s="4"/>
      <c r="W184" s="4" t="s">
        <v>83</v>
      </c>
      <c r="X184" s="4"/>
      <c r="Y184" s="4" t="s">
        <v>683</v>
      </c>
      <c r="Z184" s="2">
        <v>44397</v>
      </c>
      <c r="AA184" s="2">
        <v>44397</v>
      </c>
      <c r="AB184" s="3" t="s">
        <v>912</v>
      </c>
    </row>
    <row r="185" spans="1:28" ht="180" x14ac:dyDescent="0.25">
      <c r="A185" s="4">
        <v>2021</v>
      </c>
      <c r="B185" s="2">
        <v>44287</v>
      </c>
      <c r="C185" s="2">
        <v>44377</v>
      </c>
      <c r="D185" s="4" t="s">
        <v>72</v>
      </c>
      <c r="E185" s="4">
        <v>30538</v>
      </c>
      <c r="F185" s="11" t="s">
        <v>521</v>
      </c>
      <c r="G185" s="3" t="s">
        <v>522</v>
      </c>
      <c r="H185" s="4" t="s">
        <v>523</v>
      </c>
      <c r="I185" s="4" t="s">
        <v>79</v>
      </c>
      <c r="J185" s="4" t="s">
        <v>484</v>
      </c>
      <c r="K185" s="4" t="s">
        <v>153</v>
      </c>
      <c r="L185" s="4" t="s">
        <v>131</v>
      </c>
      <c r="M185" s="4" t="s">
        <v>654</v>
      </c>
      <c r="N185" s="2">
        <v>44357</v>
      </c>
      <c r="O185" s="9"/>
      <c r="P185" s="4" t="s">
        <v>682</v>
      </c>
      <c r="Q185" s="13" t="s">
        <v>861</v>
      </c>
      <c r="R185" s="4"/>
      <c r="S185" s="4"/>
      <c r="T185" s="4"/>
      <c r="U185" s="4"/>
      <c r="V185" s="4"/>
      <c r="W185" s="4" t="s">
        <v>83</v>
      </c>
      <c r="X185" s="4"/>
      <c r="Y185" s="4" t="s">
        <v>683</v>
      </c>
      <c r="Z185" s="2">
        <v>44397</v>
      </c>
      <c r="AA185" s="2">
        <v>44397</v>
      </c>
      <c r="AB185" s="3" t="s">
        <v>912</v>
      </c>
    </row>
    <row r="186" spans="1:28" ht="180" x14ac:dyDescent="0.25">
      <c r="A186" s="4">
        <v>2021</v>
      </c>
      <c r="B186" s="2">
        <v>44287</v>
      </c>
      <c r="C186" s="2">
        <v>44377</v>
      </c>
      <c r="D186" s="4" t="s">
        <v>72</v>
      </c>
      <c r="E186" s="4">
        <v>30539</v>
      </c>
      <c r="F186" s="11" t="s">
        <v>521</v>
      </c>
      <c r="G186" s="3" t="s">
        <v>522</v>
      </c>
      <c r="H186" s="4" t="s">
        <v>523</v>
      </c>
      <c r="I186" s="4" t="s">
        <v>79</v>
      </c>
      <c r="J186" s="4" t="s">
        <v>485</v>
      </c>
      <c r="K186" s="4" t="s">
        <v>305</v>
      </c>
      <c r="L186" s="4" t="s">
        <v>297</v>
      </c>
      <c r="M186" s="4" t="s">
        <v>655</v>
      </c>
      <c r="N186" s="2">
        <v>44357</v>
      </c>
      <c r="O186" s="9"/>
      <c r="P186" s="4" t="s">
        <v>682</v>
      </c>
      <c r="Q186" s="13" t="s">
        <v>862</v>
      </c>
      <c r="R186" s="4"/>
      <c r="S186" s="4"/>
      <c r="T186" s="4"/>
      <c r="U186" s="4"/>
      <c r="V186" s="4"/>
      <c r="W186" s="4" t="s">
        <v>83</v>
      </c>
      <c r="X186" s="4"/>
      <c r="Y186" s="4" t="s">
        <v>683</v>
      </c>
      <c r="Z186" s="2">
        <v>44397</v>
      </c>
      <c r="AA186" s="2">
        <v>44397</v>
      </c>
      <c r="AB186" s="3" t="s">
        <v>912</v>
      </c>
    </row>
    <row r="187" spans="1:28" ht="180" x14ac:dyDescent="0.25">
      <c r="A187" s="4">
        <v>2021</v>
      </c>
      <c r="B187" s="2">
        <v>44287</v>
      </c>
      <c r="C187" s="2">
        <v>44377</v>
      </c>
      <c r="D187" s="4" t="s">
        <v>72</v>
      </c>
      <c r="E187" s="4">
        <v>30540</v>
      </c>
      <c r="F187" s="11" t="s">
        <v>521</v>
      </c>
      <c r="G187" s="3" t="s">
        <v>522</v>
      </c>
      <c r="H187" s="4" t="s">
        <v>523</v>
      </c>
      <c r="I187" s="4" t="s">
        <v>79</v>
      </c>
      <c r="J187" s="4" t="s">
        <v>486</v>
      </c>
      <c r="K187" s="4" t="s">
        <v>162</v>
      </c>
      <c r="L187" s="4" t="s">
        <v>298</v>
      </c>
      <c r="M187" s="4" t="s">
        <v>561</v>
      </c>
      <c r="N187" s="2">
        <v>44357</v>
      </c>
      <c r="O187" s="9"/>
      <c r="P187" s="4" t="s">
        <v>682</v>
      </c>
      <c r="Q187" s="13" t="s">
        <v>863</v>
      </c>
      <c r="R187" s="4"/>
      <c r="S187" s="4"/>
      <c r="T187" s="4"/>
      <c r="U187" s="4"/>
      <c r="V187" s="4"/>
      <c r="W187" s="4" t="s">
        <v>83</v>
      </c>
      <c r="X187" s="4"/>
      <c r="Y187" s="4" t="s">
        <v>683</v>
      </c>
      <c r="Z187" s="2">
        <v>44397</v>
      </c>
      <c r="AA187" s="2">
        <v>44397</v>
      </c>
      <c r="AB187" s="3" t="s">
        <v>912</v>
      </c>
    </row>
    <row r="188" spans="1:28" ht="180" x14ac:dyDescent="0.25">
      <c r="A188" s="4">
        <v>2021</v>
      </c>
      <c r="B188" s="2">
        <v>44287</v>
      </c>
      <c r="C188" s="2">
        <v>44377</v>
      </c>
      <c r="D188" s="4" t="s">
        <v>72</v>
      </c>
      <c r="E188" s="4">
        <v>30541</v>
      </c>
      <c r="F188" s="11" t="s">
        <v>521</v>
      </c>
      <c r="G188" s="3" t="s">
        <v>522</v>
      </c>
      <c r="H188" s="4" t="s">
        <v>523</v>
      </c>
      <c r="I188" s="4" t="s">
        <v>79</v>
      </c>
      <c r="J188" s="4" t="s">
        <v>487</v>
      </c>
      <c r="K188" s="4" t="s">
        <v>231</v>
      </c>
      <c r="L188" s="4" t="s">
        <v>275</v>
      </c>
      <c r="M188" s="4" t="s">
        <v>656</v>
      </c>
      <c r="N188" s="2">
        <v>44358</v>
      </c>
      <c r="O188" s="9"/>
      <c r="P188" s="4" t="s">
        <v>682</v>
      </c>
      <c r="Q188" s="13" t="s">
        <v>864</v>
      </c>
      <c r="R188" s="4"/>
      <c r="S188" s="4"/>
      <c r="T188" s="4"/>
      <c r="U188" s="4"/>
      <c r="V188" s="4"/>
      <c r="W188" s="4" t="s">
        <v>83</v>
      </c>
      <c r="X188" s="4"/>
      <c r="Y188" s="4" t="s">
        <v>683</v>
      </c>
      <c r="Z188" s="2">
        <v>44397</v>
      </c>
      <c r="AA188" s="2">
        <v>44397</v>
      </c>
      <c r="AB188" s="3" t="s">
        <v>912</v>
      </c>
    </row>
    <row r="189" spans="1:28" ht="180" x14ac:dyDescent="0.25">
      <c r="A189" s="4">
        <v>2021</v>
      </c>
      <c r="B189" s="2">
        <v>44287</v>
      </c>
      <c r="C189" s="2">
        <v>44377</v>
      </c>
      <c r="D189" s="4" t="s">
        <v>72</v>
      </c>
      <c r="E189" s="4">
        <v>30542</v>
      </c>
      <c r="F189" s="11" t="s">
        <v>521</v>
      </c>
      <c r="G189" s="3" t="s">
        <v>522</v>
      </c>
      <c r="H189" s="4" t="s">
        <v>523</v>
      </c>
      <c r="I189" s="4" t="s">
        <v>79</v>
      </c>
      <c r="J189" s="4" t="s">
        <v>488</v>
      </c>
      <c r="K189" s="4" t="s">
        <v>301</v>
      </c>
      <c r="L189" s="4" t="s">
        <v>258</v>
      </c>
      <c r="M189" s="4" t="s">
        <v>657</v>
      </c>
      <c r="N189" s="2">
        <v>44358</v>
      </c>
      <c r="O189" s="9"/>
      <c r="P189" s="4" t="s">
        <v>682</v>
      </c>
      <c r="Q189" s="13" t="s">
        <v>865</v>
      </c>
      <c r="R189" s="4"/>
      <c r="S189" s="4"/>
      <c r="T189" s="4"/>
      <c r="U189" s="4"/>
      <c r="V189" s="4"/>
      <c r="W189" s="4" t="s">
        <v>83</v>
      </c>
      <c r="X189" s="4"/>
      <c r="Y189" s="4" t="s">
        <v>683</v>
      </c>
      <c r="Z189" s="2">
        <v>44397</v>
      </c>
      <c r="AA189" s="2">
        <v>44397</v>
      </c>
      <c r="AB189" s="3" t="s">
        <v>912</v>
      </c>
    </row>
    <row r="190" spans="1:28" ht="180" x14ac:dyDescent="0.25">
      <c r="A190" s="4">
        <v>2021</v>
      </c>
      <c r="B190" s="2">
        <v>44287</v>
      </c>
      <c r="C190" s="2">
        <v>44377</v>
      </c>
      <c r="D190" s="4" t="s">
        <v>72</v>
      </c>
      <c r="E190" s="4">
        <v>30543</v>
      </c>
      <c r="F190" s="11" t="s">
        <v>521</v>
      </c>
      <c r="G190" s="3" t="s">
        <v>522</v>
      </c>
      <c r="H190" s="4" t="s">
        <v>523</v>
      </c>
      <c r="I190" s="4" t="s">
        <v>79</v>
      </c>
      <c r="J190" s="4" t="s">
        <v>444</v>
      </c>
      <c r="K190" s="4" t="s">
        <v>227</v>
      </c>
      <c r="L190" s="4" t="s">
        <v>162</v>
      </c>
      <c r="M190" s="4" t="s">
        <v>658</v>
      </c>
      <c r="N190" s="2">
        <v>44358</v>
      </c>
      <c r="O190" s="9"/>
      <c r="P190" s="4" t="s">
        <v>682</v>
      </c>
      <c r="Q190" s="13" t="s">
        <v>866</v>
      </c>
      <c r="R190" s="4"/>
      <c r="S190" s="4"/>
      <c r="T190" s="4"/>
      <c r="U190" s="4"/>
      <c r="V190" s="4"/>
      <c r="W190" s="4" t="s">
        <v>83</v>
      </c>
      <c r="X190" s="4"/>
      <c r="Y190" s="4" t="s">
        <v>683</v>
      </c>
      <c r="Z190" s="2">
        <v>44397</v>
      </c>
      <c r="AA190" s="2">
        <v>44397</v>
      </c>
      <c r="AB190" s="3" t="s">
        <v>912</v>
      </c>
    </row>
    <row r="191" spans="1:28" ht="180" x14ac:dyDescent="0.25">
      <c r="A191" s="4">
        <v>2021</v>
      </c>
      <c r="B191" s="2">
        <v>44287</v>
      </c>
      <c r="C191" s="2">
        <v>44377</v>
      </c>
      <c r="D191" s="4" t="s">
        <v>72</v>
      </c>
      <c r="E191" s="4">
        <v>30544</v>
      </c>
      <c r="F191" s="11" t="s">
        <v>521</v>
      </c>
      <c r="G191" s="3" t="s">
        <v>522</v>
      </c>
      <c r="H191" s="4" t="s">
        <v>523</v>
      </c>
      <c r="I191" s="4" t="s">
        <v>79</v>
      </c>
      <c r="J191" s="4" t="s">
        <v>489</v>
      </c>
      <c r="K191" s="4" t="s">
        <v>116</v>
      </c>
      <c r="L191" s="4" t="s">
        <v>299</v>
      </c>
      <c r="M191" s="4" t="s">
        <v>659</v>
      </c>
      <c r="N191" s="2">
        <v>44358</v>
      </c>
      <c r="O191" s="9"/>
      <c r="P191" s="4" t="s">
        <v>682</v>
      </c>
      <c r="Q191" s="13" t="s">
        <v>867</v>
      </c>
      <c r="R191" s="4"/>
      <c r="S191" s="4"/>
      <c r="T191" s="4"/>
      <c r="U191" s="4"/>
      <c r="V191" s="4"/>
      <c r="W191" s="4" t="s">
        <v>83</v>
      </c>
      <c r="X191" s="4"/>
      <c r="Y191" s="4" t="s">
        <v>683</v>
      </c>
      <c r="Z191" s="2">
        <v>44397</v>
      </c>
      <c r="AA191" s="2">
        <v>44397</v>
      </c>
      <c r="AB191" s="3" t="s">
        <v>912</v>
      </c>
    </row>
    <row r="192" spans="1:28" ht="180" x14ac:dyDescent="0.25">
      <c r="A192" s="4">
        <v>2021</v>
      </c>
      <c r="B192" s="2">
        <v>44287</v>
      </c>
      <c r="C192" s="2">
        <v>44377</v>
      </c>
      <c r="D192" s="4" t="s">
        <v>72</v>
      </c>
      <c r="E192" s="4">
        <v>30545</v>
      </c>
      <c r="F192" s="11" t="s">
        <v>521</v>
      </c>
      <c r="G192" s="3" t="s">
        <v>522</v>
      </c>
      <c r="H192" s="4" t="s">
        <v>523</v>
      </c>
      <c r="I192" s="4" t="s">
        <v>79</v>
      </c>
      <c r="J192" s="4" t="s">
        <v>490</v>
      </c>
      <c r="K192" s="4" t="s">
        <v>307</v>
      </c>
      <c r="L192" s="4" t="s">
        <v>220</v>
      </c>
      <c r="M192" s="4" t="s">
        <v>620</v>
      </c>
      <c r="N192" s="2">
        <v>44362</v>
      </c>
      <c r="O192" s="9"/>
      <c r="P192" s="4" t="s">
        <v>682</v>
      </c>
      <c r="Q192" s="13" t="s">
        <v>868</v>
      </c>
      <c r="R192" s="4"/>
      <c r="S192" s="4"/>
      <c r="T192" s="4"/>
      <c r="U192" s="4"/>
      <c r="V192" s="4"/>
      <c r="W192" s="4" t="s">
        <v>83</v>
      </c>
      <c r="X192" s="4"/>
      <c r="Y192" s="4" t="s">
        <v>683</v>
      </c>
      <c r="Z192" s="2">
        <v>44397</v>
      </c>
      <c r="AA192" s="2">
        <v>44397</v>
      </c>
      <c r="AB192" s="3" t="s">
        <v>912</v>
      </c>
    </row>
    <row r="193" spans="1:28" ht="180" x14ac:dyDescent="0.25">
      <c r="A193" s="4">
        <v>2021</v>
      </c>
      <c r="B193" s="2">
        <v>44287</v>
      </c>
      <c r="C193" s="2">
        <v>44377</v>
      </c>
      <c r="D193" s="4" t="s">
        <v>72</v>
      </c>
      <c r="E193" s="4">
        <v>30546</v>
      </c>
      <c r="F193" s="11" t="s">
        <v>521</v>
      </c>
      <c r="G193" s="3" t="s">
        <v>522</v>
      </c>
      <c r="H193" s="4" t="s">
        <v>523</v>
      </c>
      <c r="I193" s="4" t="s">
        <v>79</v>
      </c>
      <c r="J193" s="4" t="s">
        <v>491</v>
      </c>
      <c r="K193" s="4" t="s">
        <v>306</v>
      </c>
      <c r="L193" s="4" t="s">
        <v>105</v>
      </c>
      <c r="M193" s="4" t="s">
        <v>660</v>
      </c>
      <c r="N193" s="2">
        <v>44362</v>
      </c>
      <c r="O193" s="9"/>
      <c r="P193" s="4" t="s">
        <v>682</v>
      </c>
      <c r="Q193" s="13" t="s">
        <v>869</v>
      </c>
      <c r="R193" s="4"/>
      <c r="S193" s="4"/>
      <c r="T193" s="4"/>
      <c r="U193" s="4"/>
      <c r="V193" s="4"/>
      <c r="W193" s="4" t="s">
        <v>83</v>
      </c>
      <c r="X193" s="4"/>
      <c r="Y193" s="4" t="s">
        <v>683</v>
      </c>
      <c r="Z193" s="2">
        <v>44397</v>
      </c>
      <c r="AA193" s="2">
        <v>44397</v>
      </c>
      <c r="AB193" s="3" t="s">
        <v>912</v>
      </c>
    </row>
    <row r="194" spans="1:28" ht="180" x14ac:dyDescent="0.25">
      <c r="A194" s="4">
        <v>2021</v>
      </c>
      <c r="B194" s="2">
        <v>44287</v>
      </c>
      <c r="C194" s="2">
        <v>44377</v>
      </c>
      <c r="D194" s="4" t="s">
        <v>72</v>
      </c>
      <c r="E194" s="4">
        <v>30547</v>
      </c>
      <c r="F194" s="11" t="s">
        <v>521</v>
      </c>
      <c r="G194" s="3" t="s">
        <v>522</v>
      </c>
      <c r="H194" s="4" t="s">
        <v>523</v>
      </c>
      <c r="I194" s="4" t="s">
        <v>79</v>
      </c>
      <c r="J194" s="4" t="s">
        <v>492</v>
      </c>
      <c r="K194" s="4" t="s">
        <v>308</v>
      </c>
      <c r="L194" s="4" t="s">
        <v>314</v>
      </c>
      <c r="M194" s="4" t="s">
        <v>661</v>
      </c>
      <c r="N194" s="2">
        <v>44362</v>
      </c>
      <c r="O194" s="9"/>
      <c r="P194" s="4" t="s">
        <v>682</v>
      </c>
      <c r="Q194" s="13" t="s">
        <v>870</v>
      </c>
      <c r="R194" s="4"/>
      <c r="S194" s="4"/>
      <c r="T194" s="4"/>
      <c r="U194" s="4"/>
      <c r="V194" s="4"/>
      <c r="W194" s="4" t="s">
        <v>83</v>
      </c>
      <c r="X194" s="4"/>
      <c r="Y194" s="4" t="s">
        <v>683</v>
      </c>
      <c r="Z194" s="2">
        <v>44397</v>
      </c>
      <c r="AA194" s="2">
        <v>44397</v>
      </c>
      <c r="AB194" s="3" t="s">
        <v>912</v>
      </c>
    </row>
    <row r="195" spans="1:28" ht="180" x14ac:dyDescent="0.25">
      <c r="A195" s="4">
        <v>2021</v>
      </c>
      <c r="B195" s="2">
        <v>44287</v>
      </c>
      <c r="C195" s="2">
        <v>44377</v>
      </c>
      <c r="D195" s="4" t="s">
        <v>72</v>
      </c>
      <c r="E195" s="4">
        <v>30548</v>
      </c>
      <c r="F195" s="11" t="s">
        <v>521</v>
      </c>
      <c r="G195" s="3" t="s">
        <v>522</v>
      </c>
      <c r="H195" s="4" t="s">
        <v>523</v>
      </c>
      <c r="I195" s="4" t="s">
        <v>79</v>
      </c>
      <c r="J195" s="4" t="s">
        <v>493</v>
      </c>
      <c r="K195" s="4" t="s">
        <v>123</v>
      </c>
      <c r="L195" s="4" t="s">
        <v>315</v>
      </c>
      <c r="M195" s="4" t="s">
        <v>662</v>
      </c>
      <c r="N195" s="2">
        <v>44362</v>
      </c>
      <c r="O195" s="9"/>
      <c r="P195" s="4" t="s">
        <v>682</v>
      </c>
      <c r="Q195" s="13" t="s">
        <v>871</v>
      </c>
      <c r="R195" s="4"/>
      <c r="S195" s="4"/>
      <c r="T195" s="4"/>
      <c r="U195" s="4"/>
      <c r="V195" s="4"/>
      <c r="W195" s="4" t="s">
        <v>83</v>
      </c>
      <c r="X195" s="4"/>
      <c r="Y195" s="4" t="s">
        <v>683</v>
      </c>
      <c r="Z195" s="2">
        <v>44397</v>
      </c>
      <c r="AA195" s="2">
        <v>44397</v>
      </c>
      <c r="AB195" s="3" t="s">
        <v>912</v>
      </c>
    </row>
    <row r="196" spans="1:28" ht="180" x14ac:dyDescent="0.25">
      <c r="A196" s="4">
        <v>2021</v>
      </c>
      <c r="B196" s="2">
        <v>44287</v>
      </c>
      <c r="C196" s="2">
        <v>44377</v>
      </c>
      <c r="D196" s="4" t="s">
        <v>72</v>
      </c>
      <c r="E196" s="4">
        <v>30549</v>
      </c>
      <c r="F196" s="11" t="s">
        <v>521</v>
      </c>
      <c r="G196" s="3" t="s">
        <v>522</v>
      </c>
      <c r="H196" s="4" t="s">
        <v>523</v>
      </c>
      <c r="I196" s="4" t="s">
        <v>79</v>
      </c>
      <c r="J196" s="4" t="s">
        <v>494</v>
      </c>
      <c r="K196" s="4" t="s">
        <v>110</v>
      </c>
      <c r="L196" s="4" t="s">
        <v>180</v>
      </c>
      <c r="M196" s="4" t="s">
        <v>663</v>
      </c>
      <c r="N196" s="2">
        <v>44362</v>
      </c>
      <c r="O196" s="9"/>
      <c r="P196" s="4" t="s">
        <v>682</v>
      </c>
      <c r="Q196" s="13" t="s">
        <v>872</v>
      </c>
      <c r="R196" s="4"/>
      <c r="S196" s="4"/>
      <c r="T196" s="4"/>
      <c r="U196" s="4"/>
      <c r="V196" s="4"/>
      <c r="W196" s="4" t="s">
        <v>83</v>
      </c>
      <c r="X196" s="4"/>
      <c r="Y196" s="4" t="s">
        <v>683</v>
      </c>
      <c r="Z196" s="2">
        <v>44397</v>
      </c>
      <c r="AA196" s="2">
        <v>44397</v>
      </c>
      <c r="AB196" s="3" t="s">
        <v>912</v>
      </c>
    </row>
    <row r="197" spans="1:28" ht="180" x14ac:dyDescent="0.25">
      <c r="A197" s="4">
        <v>2021</v>
      </c>
      <c r="B197" s="2">
        <v>44287</v>
      </c>
      <c r="C197" s="2">
        <v>44377</v>
      </c>
      <c r="D197" s="4" t="s">
        <v>72</v>
      </c>
      <c r="E197" s="4">
        <v>30550</v>
      </c>
      <c r="F197" s="11" t="s">
        <v>521</v>
      </c>
      <c r="G197" s="3" t="s">
        <v>522</v>
      </c>
      <c r="H197" s="4" t="s">
        <v>523</v>
      </c>
      <c r="I197" s="4" t="s">
        <v>79</v>
      </c>
      <c r="J197" s="4" t="s">
        <v>495</v>
      </c>
      <c r="K197" s="4" t="s">
        <v>309</v>
      </c>
      <c r="L197" s="4" t="s">
        <v>145</v>
      </c>
      <c r="M197" s="4" t="s">
        <v>664</v>
      </c>
      <c r="N197" s="2">
        <v>44362</v>
      </c>
      <c r="O197" s="9"/>
      <c r="P197" s="4" t="s">
        <v>682</v>
      </c>
      <c r="Q197" s="13" t="s">
        <v>873</v>
      </c>
      <c r="R197" s="4"/>
      <c r="S197" s="4"/>
      <c r="T197" s="4"/>
      <c r="U197" s="4"/>
      <c r="V197" s="4"/>
      <c r="W197" s="4" t="s">
        <v>83</v>
      </c>
      <c r="X197" s="4"/>
      <c r="Y197" s="4" t="s">
        <v>683</v>
      </c>
      <c r="Z197" s="2">
        <v>44397</v>
      </c>
      <c r="AA197" s="2">
        <v>44397</v>
      </c>
      <c r="AB197" s="3" t="s">
        <v>912</v>
      </c>
    </row>
    <row r="198" spans="1:28" ht="180" x14ac:dyDescent="0.25">
      <c r="A198" s="4">
        <v>2021</v>
      </c>
      <c r="B198" s="2">
        <v>44287</v>
      </c>
      <c r="C198" s="2">
        <v>44377</v>
      </c>
      <c r="D198" s="4" t="s">
        <v>72</v>
      </c>
      <c r="E198" s="4">
        <v>30551</v>
      </c>
      <c r="F198" s="11" t="s">
        <v>521</v>
      </c>
      <c r="G198" s="3" t="s">
        <v>522</v>
      </c>
      <c r="H198" s="4" t="s">
        <v>523</v>
      </c>
      <c r="I198" s="4" t="s">
        <v>79</v>
      </c>
      <c r="J198" s="4" t="s">
        <v>496</v>
      </c>
      <c r="K198" s="4" t="s">
        <v>162</v>
      </c>
      <c r="L198" s="4" t="s">
        <v>316</v>
      </c>
      <c r="M198" s="4" t="s">
        <v>579</v>
      </c>
      <c r="N198" s="2">
        <v>44363</v>
      </c>
      <c r="O198" s="9"/>
      <c r="P198" s="4" t="s">
        <v>682</v>
      </c>
      <c r="Q198" s="13" t="s">
        <v>874</v>
      </c>
      <c r="R198" s="4"/>
      <c r="S198" s="4"/>
      <c r="T198" s="4"/>
      <c r="U198" s="4"/>
      <c r="V198" s="4"/>
      <c r="W198" s="4" t="s">
        <v>83</v>
      </c>
      <c r="X198" s="4"/>
      <c r="Y198" s="4" t="s">
        <v>683</v>
      </c>
      <c r="Z198" s="2">
        <v>44397</v>
      </c>
      <c r="AA198" s="2">
        <v>44397</v>
      </c>
      <c r="AB198" s="3" t="s">
        <v>912</v>
      </c>
    </row>
    <row r="199" spans="1:28" ht="180" x14ac:dyDescent="0.25">
      <c r="A199" s="4">
        <v>2021</v>
      </c>
      <c r="B199" s="2">
        <v>44287</v>
      </c>
      <c r="C199" s="2">
        <v>44377</v>
      </c>
      <c r="D199" s="4" t="s">
        <v>72</v>
      </c>
      <c r="E199" s="4">
        <v>30552</v>
      </c>
      <c r="F199" s="11" t="s">
        <v>521</v>
      </c>
      <c r="G199" s="3" t="s">
        <v>522</v>
      </c>
      <c r="H199" s="4" t="s">
        <v>523</v>
      </c>
      <c r="I199" s="4" t="s">
        <v>79</v>
      </c>
      <c r="J199" s="4" t="s">
        <v>497</v>
      </c>
      <c r="K199" s="4" t="s">
        <v>310</v>
      </c>
      <c r="L199" s="4" t="s">
        <v>317</v>
      </c>
      <c r="M199" s="4" t="s">
        <v>665</v>
      </c>
      <c r="N199" s="2">
        <v>44363</v>
      </c>
      <c r="O199" s="9"/>
      <c r="P199" s="4" t="s">
        <v>682</v>
      </c>
      <c r="Q199" s="13" t="s">
        <v>875</v>
      </c>
      <c r="R199" s="4"/>
      <c r="S199" s="4"/>
      <c r="T199" s="4"/>
      <c r="U199" s="4"/>
      <c r="V199" s="4"/>
      <c r="W199" s="4" t="s">
        <v>83</v>
      </c>
      <c r="X199" s="4"/>
      <c r="Y199" s="4" t="s">
        <v>683</v>
      </c>
      <c r="Z199" s="2">
        <v>44397</v>
      </c>
      <c r="AA199" s="2">
        <v>44397</v>
      </c>
      <c r="AB199" s="3" t="s">
        <v>912</v>
      </c>
    </row>
    <row r="200" spans="1:28" ht="180" x14ac:dyDescent="0.25">
      <c r="A200" s="4">
        <v>2021</v>
      </c>
      <c r="B200" s="2">
        <v>44287</v>
      </c>
      <c r="C200" s="2">
        <v>44377</v>
      </c>
      <c r="D200" s="4" t="s">
        <v>72</v>
      </c>
      <c r="E200" s="4">
        <v>30553</v>
      </c>
      <c r="F200" s="11" t="s">
        <v>521</v>
      </c>
      <c r="G200" s="3" t="s">
        <v>522</v>
      </c>
      <c r="H200" s="4" t="s">
        <v>523</v>
      </c>
      <c r="I200" s="4" t="s">
        <v>79</v>
      </c>
      <c r="J200" s="4" t="s">
        <v>498</v>
      </c>
      <c r="K200" s="4" t="s">
        <v>311</v>
      </c>
      <c r="L200" s="4" t="s">
        <v>163</v>
      </c>
      <c r="M200" s="4" t="s">
        <v>666</v>
      </c>
      <c r="N200" s="2">
        <v>44364</v>
      </c>
      <c r="O200" s="9"/>
      <c r="P200" s="4" t="s">
        <v>682</v>
      </c>
      <c r="Q200" s="13" t="s">
        <v>876</v>
      </c>
      <c r="R200" s="4"/>
      <c r="S200" s="4"/>
      <c r="T200" s="4"/>
      <c r="U200" s="4"/>
      <c r="V200" s="4"/>
      <c r="W200" s="4" t="s">
        <v>83</v>
      </c>
      <c r="X200" s="4"/>
      <c r="Y200" s="4" t="s">
        <v>683</v>
      </c>
      <c r="Z200" s="2">
        <v>44397</v>
      </c>
      <c r="AA200" s="2">
        <v>44397</v>
      </c>
      <c r="AB200" s="3" t="s">
        <v>912</v>
      </c>
    </row>
    <row r="201" spans="1:28" ht="180" x14ac:dyDescent="0.25">
      <c r="A201" s="4">
        <v>2021</v>
      </c>
      <c r="B201" s="2">
        <v>44287</v>
      </c>
      <c r="C201" s="2">
        <v>44377</v>
      </c>
      <c r="D201" s="4" t="s">
        <v>72</v>
      </c>
      <c r="E201" s="4">
        <v>30554</v>
      </c>
      <c r="F201" s="11" t="s">
        <v>521</v>
      </c>
      <c r="G201" s="3" t="s">
        <v>522</v>
      </c>
      <c r="H201" s="4" t="s">
        <v>523</v>
      </c>
      <c r="I201" s="4" t="s">
        <v>79</v>
      </c>
      <c r="J201" s="4" t="s">
        <v>499</v>
      </c>
      <c r="K201" s="4" t="s">
        <v>110</v>
      </c>
      <c r="L201" s="4" t="s">
        <v>197</v>
      </c>
      <c r="M201" s="4" t="s">
        <v>667</v>
      </c>
      <c r="N201" s="2">
        <v>44365</v>
      </c>
      <c r="O201" s="9"/>
      <c r="P201" s="4" t="s">
        <v>682</v>
      </c>
      <c r="Q201" s="13" t="s">
        <v>877</v>
      </c>
      <c r="R201" s="4"/>
      <c r="S201" s="4"/>
      <c r="T201" s="4"/>
      <c r="U201" s="4"/>
      <c r="V201" s="4"/>
      <c r="W201" s="4" t="s">
        <v>83</v>
      </c>
      <c r="X201" s="4"/>
      <c r="Y201" s="4" t="s">
        <v>683</v>
      </c>
      <c r="Z201" s="2">
        <v>44397</v>
      </c>
      <c r="AA201" s="2">
        <v>44397</v>
      </c>
      <c r="AB201" s="3" t="s">
        <v>912</v>
      </c>
    </row>
    <row r="202" spans="1:28" ht="180" x14ac:dyDescent="0.25">
      <c r="A202" s="4">
        <v>2021</v>
      </c>
      <c r="B202" s="2">
        <v>44287</v>
      </c>
      <c r="C202" s="2">
        <v>44377</v>
      </c>
      <c r="D202" s="4" t="s">
        <v>72</v>
      </c>
      <c r="E202" s="4">
        <v>30555</v>
      </c>
      <c r="F202" s="11" t="s">
        <v>521</v>
      </c>
      <c r="G202" s="3" t="s">
        <v>522</v>
      </c>
      <c r="H202" s="4" t="s">
        <v>523</v>
      </c>
      <c r="I202" s="4" t="s">
        <v>79</v>
      </c>
      <c r="J202" s="4" t="s">
        <v>500</v>
      </c>
      <c r="K202" s="4" t="s">
        <v>145</v>
      </c>
      <c r="L202" s="4" t="s">
        <v>249</v>
      </c>
      <c r="M202" s="4" t="s">
        <v>629</v>
      </c>
      <c r="N202" s="2">
        <v>44365</v>
      </c>
      <c r="O202" s="9"/>
      <c r="P202" s="4" t="s">
        <v>682</v>
      </c>
      <c r="Q202" s="13" t="s">
        <v>878</v>
      </c>
      <c r="R202" s="4"/>
      <c r="S202" s="4"/>
      <c r="T202" s="4"/>
      <c r="U202" s="4"/>
      <c r="V202" s="4"/>
      <c r="W202" s="4" t="s">
        <v>83</v>
      </c>
      <c r="X202" s="4"/>
      <c r="Y202" s="4" t="s">
        <v>683</v>
      </c>
      <c r="Z202" s="2">
        <v>44397</v>
      </c>
      <c r="AA202" s="2">
        <v>44397</v>
      </c>
      <c r="AB202" s="3" t="s">
        <v>912</v>
      </c>
    </row>
    <row r="203" spans="1:28" ht="180" x14ac:dyDescent="0.25">
      <c r="A203" s="4">
        <v>2021</v>
      </c>
      <c r="B203" s="2">
        <v>44287</v>
      </c>
      <c r="C203" s="2">
        <v>44377</v>
      </c>
      <c r="D203" s="4" t="s">
        <v>72</v>
      </c>
      <c r="E203" s="4">
        <v>30556</v>
      </c>
      <c r="F203" s="11" t="s">
        <v>521</v>
      </c>
      <c r="G203" s="3" t="s">
        <v>522</v>
      </c>
      <c r="H203" s="4" t="s">
        <v>523</v>
      </c>
      <c r="I203" s="4" t="s">
        <v>79</v>
      </c>
      <c r="J203" s="4" t="s">
        <v>501</v>
      </c>
      <c r="K203" s="4" t="s">
        <v>237</v>
      </c>
      <c r="L203" s="4" t="s">
        <v>318</v>
      </c>
      <c r="M203" s="4" t="s">
        <v>564</v>
      </c>
      <c r="N203" s="2">
        <v>44365</v>
      </c>
      <c r="O203" s="9"/>
      <c r="P203" s="4" t="s">
        <v>682</v>
      </c>
      <c r="Q203" s="13" t="s">
        <v>879</v>
      </c>
      <c r="R203" s="4"/>
      <c r="S203" s="4"/>
      <c r="T203" s="4"/>
      <c r="U203" s="4"/>
      <c r="V203" s="4"/>
      <c r="W203" s="4" t="s">
        <v>83</v>
      </c>
      <c r="X203" s="4"/>
      <c r="Y203" s="4" t="s">
        <v>683</v>
      </c>
      <c r="Z203" s="2">
        <v>44397</v>
      </c>
      <c r="AA203" s="2">
        <v>44397</v>
      </c>
      <c r="AB203" s="3" t="s">
        <v>912</v>
      </c>
    </row>
    <row r="204" spans="1:28" ht="180" x14ac:dyDescent="0.25">
      <c r="A204" s="4">
        <v>2021</v>
      </c>
      <c r="B204" s="2">
        <v>44287</v>
      </c>
      <c r="C204" s="2">
        <v>44377</v>
      </c>
      <c r="D204" s="4" t="s">
        <v>72</v>
      </c>
      <c r="E204" s="4">
        <v>30557</v>
      </c>
      <c r="F204" s="11" t="s">
        <v>521</v>
      </c>
      <c r="G204" s="3" t="s">
        <v>522</v>
      </c>
      <c r="H204" s="4" t="s">
        <v>523</v>
      </c>
      <c r="I204" s="4" t="s">
        <v>79</v>
      </c>
      <c r="J204" s="4" t="s">
        <v>502</v>
      </c>
      <c r="K204" s="4" t="s">
        <v>322</v>
      </c>
      <c r="L204" s="4" t="s">
        <v>319</v>
      </c>
      <c r="M204" s="4" t="s">
        <v>668</v>
      </c>
      <c r="N204" s="2">
        <v>44365</v>
      </c>
      <c r="O204" s="9"/>
      <c r="P204" s="4" t="s">
        <v>682</v>
      </c>
      <c r="Q204" s="13" t="s">
        <v>880</v>
      </c>
      <c r="R204" s="4"/>
      <c r="S204" s="4"/>
      <c r="T204" s="4"/>
      <c r="U204" s="4"/>
      <c r="V204" s="4"/>
      <c r="W204" s="4" t="s">
        <v>83</v>
      </c>
      <c r="X204" s="4"/>
      <c r="Y204" s="4" t="s">
        <v>683</v>
      </c>
      <c r="Z204" s="2">
        <v>44397</v>
      </c>
      <c r="AA204" s="2">
        <v>44397</v>
      </c>
      <c r="AB204" s="3" t="s">
        <v>912</v>
      </c>
    </row>
    <row r="205" spans="1:28" ht="180" x14ac:dyDescent="0.25">
      <c r="A205" s="4">
        <v>2021</v>
      </c>
      <c r="B205" s="2">
        <v>44287</v>
      </c>
      <c r="C205" s="2">
        <v>44377</v>
      </c>
      <c r="D205" s="4" t="s">
        <v>72</v>
      </c>
      <c r="E205" s="4">
        <v>30558</v>
      </c>
      <c r="F205" s="11" t="s">
        <v>521</v>
      </c>
      <c r="G205" s="3" t="s">
        <v>522</v>
      </c>
      <c r="H205" s="4" t="s">
        <v>523</v>
      </c>
      <c r="I205" s="4" t="s">
        <v>79</v>
      </c>
      <c r="J205" s="4" t="s">
        <v>503</v>
      </c>
      <c r="K205" s="4" t="s">
        <v>131</v>
      </c>
      <c r="L205" s="4" t="s">
        <v>131</v>
      </c>
      <c r="M205" s="4" t="s">
        <v>669</v>
      </c>
      <c r="N205" s="2">
        <v>44365</v>
      </c>
      <c r="O205" s="9"/>
      <c r="P205" s="4" t="s">
        <v>682</v>
      </c>
      <c r="Q205" s="13" t="s">
        <v>881</v>
      </c>
      <c r="R205" s="4"/>
      <c r="S205" s="4"/>
      <c r="T205" s="4"/>
      <c r="U205" s="4"/>
      <c r="V205" s="4"/>
      <c r="W205" s="4" t="s">
        <v>83</v>
      </c>
      <c r="X205" s="4"/>
      <c r="Y205" s="4" t="s">
        <v>683</v>
      </c>
      <c r="Z205" s="2">
        <v>44397</v>
      </c>
      <c r="AA205" s="2">
        <v>44397</v>
      </c>
      <c r="AB205" s="3" t="s">
        <v>912</v>
      </c>
    </row>
    <row r="206" spans="1:28" ht="180" x14ac:dyDescent="0.25">
      <c r="A206" s="4">
        <v>2021</v>
      </c>
      <c r="B206" s="2">
        <v>44287</v>
      </c>
      <c r="C206" s="2">
        <v>44377</v>
      </c>
      <c r="D206" s="4" t="s">
        <v>72</v>
      </c>
      <c r="E206" s="4">
        <v>30559</v>
      </c>
      <c r="F206" s="11" t="s">
        <v>521</v>
      </c>
      <c r="G206" s="3" t="s">
        <v>522</v>
      </c>
      <c r="H206" s="4" t="s">
        <v>523</v>
      </c>
      <c r="I206" s="4" t="s">
        <v>79</v>
      </c>
      <c r="J206" s="4" t="s">
        <v>504</v>
      </c>
      <c r="K206" s="4" t="s">
        <v>303</v>
      </c>
      <c r="L206" s="4" t="s">
        <v>320</v>
      </c>
      <c r="M206" s="4" t="s">
        <v>670</v>
      </c>
      <c r="N206" s="2">
        <v>44365</v>
      </c>
      <c r="O206" s="9"/>
      <c r="P206" s="4" t="s">
        <v>682</v>
      </c>
      <c r="Q206" s="13" t="s">
        <v>882</v>
      </c>
      <c r="R206" s="4"/>
      <c r="S206" s="4"/>
      <c r="T206" s="4"/>
      <c r="U206" s="4"/>
      <c r="V206" s="4"/>
      <c r="W206" s="4" t="s">
        <v>83</v>
      </c>
      <c r="X206" s="4"/>
      <c r="Y206" s="4" t="s">
        <v>683</v>
      </c>
      <c r="Z206" s="2">
        <v>44397</v>
      </c>
      <c r="AA206" s="2">
        <v>44397</v>
      </c>
      <c r="AB206" s="3" t="s">
        <v>912</v>
      </c>
    </row>
    <row r="207" spans="1:28" ht="180" x14ac:dyDescent="0.25">
      <c r="A207" s="4">
        <v>2021</v>
      </c>
      <c r="B207" s="2">
        <v>44287</v>
      </c>
      <c r="C207" s="2">
        <v>44377</v>
      </c>
      <c r="D207" s="4" t="s">
        <v>72</v>
      </c>
      <c r="E207" s="4">
        <v>30560</v>
      </c>
      <c r="F207" s="11" t="s">
        <v>521</v>
      </c>
      <c r="G207" s="3" t="s">
        <v>522</v>
      </c>
      <c r="H207" s="4" t="s">
        <v>523</v>
      </c>
      <c r="I207" s="4" t="s">
        <v>79</v>
      </c>
      <c r="J207" s="4" t="s">
        <v>505</v>
      </c>
      <c r="K207" s="4" t="s">
        <v>312</v>
      </c>
      <c r="L207" s="4" t="s">
        <v>228</v>
      </c>
      <c r="M207" s="4" t="s">
        <v>671</v>
      </c>
      <c r="N207" s="2">
        <v>44368</v>
      </c>
      <c r="O207" s="9"/>
      <c r="P207" s="4" t="s">
        <v>682</v>
      </c>
      <c r="Q207" s="13" t="s">
        <v>883</v>
      </c>
      <c r="R207" s="4"/>
      <c r="S207" s="4"/>
      <c r="T207" s="4"/>
      <c r="U207" s="4"/>
      <c r="V207" s="4"/>
      <c r="W207" s="4" t="s">
        <v>83</v>
      </c>
      <c r="X207" s="4"/>
      <c r="Y207" s="4" t="s">
        <v>683</v>
      </c>
      <c r="Z207" s="2">
        <v>44397</v>
      </c>
      <c r="AA207" s="2">
        <v>44397</v>
      </c>
      <c r="AB207" s="3" t="s">
        <v>912</v>
      </c>
    </row>
    <row r="208" spans="1:28" ht="180" x14ac:dyDescent="0.25">
      <c r="A208" s="4">
        <v>2021</v>
      </c>
      <c r="B208" s="2">
        <v>44287</v>
      </c>
      <c r="C208" s="2">
        <v>44377</v>
      </c>
      <c r="D208" s="4" t="s">
        <v>72</v>
      </c>
      <c r="E208" s="4">
        <v>30561</v>
      </c>
      <c r="F208" s="11" t="s">
        <v>521</v>
      </c>
      <c r="G208" s="3" t="s">
        <v>522</v>
      </c>
      <c r="H208" s="4" t="s">
        <v>523</v>
      </c>
      <c r="I208" s="4" t="s">
        <v>79</v>
      </c>
      <c r="J208" s="4" t="s">
        <v>506</v>
      </c>
      <c r="K208" s="4" t="s">
        <v>134</v>
      </c>
      <c r="L208" s="4" t="s">
        <v>206</v>
      </c>
      <c r="M208" s="4" t="s">
        <v>544</v>
      </c>
      <c r="N208" s="2">
        <v>44369</v>
      </c>
      <c r="O208" s="9"/>
      <c r="P208" s="4" t="s">
        <v>682</v>
      </c>
      <c r="Q208" s="13" t="s">
        <v>884</v>
      </c>
      <c r="R208" s="4"/>
      <c r="S208" s="4"/>
      <c r="T208" s="4"/>
      <c r="U208" s="4"/>
      <c r="V208" s="4"/>
      <c r="W208" s="4" t="s">
        <v>83</v>
      </c>
      <c r="X208" s="4"/>
      <c r="Y208" s="4" t="s">
        <v>683</v>
      </c>
      <c r="Z208" s="2">
        <v>44397</v>
      </c>
      <c r="AA208" s="2">
        <v>44397</v>
      </c>
      <c r="AB208" s="3" t="s">
        <v>912</v>
      </c>
    </row>
    <row r="209" spans="1:28" ht="180" x14ac:dyDescent="0.25">
      <c r="A209" s="4">
        <v>2021</v>
      </c>
      <c r="B209" s="2">
        <v>44287</v>
      </c>
      <c r="C209" s="2">
        <v>44377</v>
      </c>
      <c r="D209" s="4" t="s">
        <v>72</v>
      </c>
      <c r="E209" s="4">
        <v>30562</v>
      </c>
      <c r="F209" s="11" t="s">
        <v>521</v>
      </c>
      <c r="G209" s="3" t="s">
        <v>522</v>
      </c>
      <c r="H209" s="4" t="s">
        <v>523</v>
      </c>
      <c r="I209" s="4" t="s">
        <v>79</v>
      </c>
      <c r="J209" s="4" t="s">
        <v>507</v>
      </c>
      <c r="K209" s="4" t="s">
        <v>219</v>
      </c>
      <c r="L209" s="4" t="s">
        <v>190</v>
      </c>
      <c r="M209" s="4" t="s">
        <v>672</v>
      </c>
      <c r="N209" s="2">
        <v>44369</v>
      </c>
      <c r="O209" s="9"/>
      <c r="P209" s="4" t="s">
        <v>682</v>
      </c>
      <c r="Q209" s="13" t="s">
        <v>885</v>
      </c>
      <c r="R209" s="4"/>
      <c r="S209" s="4"/>
      <c r="T209" s="4"/>
      <c r="U209" s="4"/>
      <c r="V209" s="4"/>
      <c r="W209" s="4" t="s">
        <v>83</v>
      </c>
      <c r="X209" s="4"/>
      <c r="Y209" s="4" t="s">
        <v>683</v>
      </c>
      <c r="Z209" s="2">
        <v>44397</v>
      </c>
      <c r="AA209" s="2">
        <v>44397</v>
      </c>
      <c r="AB209" s="3" t="s">
        <v>912</v>
      </c>
    </row>
    <row r="210" spans="1:28" ht="180" x14ac:dyDescent="0.25">
      <c r="A210" s="4">
        <v>2021</v>
      </c>
      <c r="B210" s="2">
        <v>44287</v>
      </c>
      <c r="C210" s="2">
        <v>44377</v>
      </c>
      <c r="D210" s="4" t="s">
        <v>72</v>
      </c>
      <c r="E210" s="4">
        <v>30563</v>
      </c>
      <c r="F210" s="11" t="s">
        <v>521</v>
      </c>
      <c r="G210" s="3" t="s">
        <v>522</v>
      </c>
      <c r="H210" s="4" t="s">
        <v>523</v>
      </c>
      <c r="I210" s="4" t="s">
        <v>79</v>
      </c>
      <c r="J210" s="4" t="s">
        <v>508</v>
      </c>
      <c r="K210" s="4" t="s">
        <v>185</v>
      </c>
      <c r="L210" s="4" t="s">
        <v>321</v>
      </c>
      <c r="M210" s="4" t="s">
        <v>673</v>
      </c>
      <c r="N210" s="2">
        <v>44370</v>
      </c>
      <c r="O210" s="9"/>
      <c r="P210" s="4" t="s">
        <v>682</v>
      </c>
      <c r="Q210" s="13" t="s">
        <v>886</v>
      </c>
      <c r="R210" s="4"/>
      <c r="S210" s="4"/>
      <c r="T210" s="4"/>
      <c r="U210" s="4"/>
      <c r="V210" s="4"/>
      <c r="W210" s="4" t="s">
        <v>83</v>
      </c>
      <c r="X210" s="4"/>
      <c r="Y210" s="4" t="s">
        <v>683</v>
      </c>
      <c r="Z210" s="2">
        <v>44397</v>
      </c>
      <c r="AA210" s="2">
        <v>44397</v>
      </c>
      <c r="AB210" s="3" t="s">
        <v>912</v>
      </c>
    </row>
    <row r="211" spans="1:28" ht="180" x14ac:dyDescent="0.25">
      <c r="A211" s="4">
        <v>2021</v>
      </c>
      <c r="B211" s="2">
        <v>44287</v>
      </c>
      <c r="C211" s="2">
        <v>44377</v>
      </c>
      <c r="D211" s="4" t="s">
        <v>72</v>
      </c>
      <c r="E211" s="4">
        <v>30564</v>
      </c>
      <c r="F211" s="11" t="s">
        <v>521</v>
      </c>
      <c r="G211" s="3" t="s">
        <v>522</v>
      </c>
      <c r="H211" s="4" t="s">
        <v>523</v>
      </c>
      <c r="I211" s="4" t="s">
        <v>79</v>
      </c>
      <c r="J211" s="4" t="s">
        <v>509</v>
      </c>
      <c r="K211" s="4" t="s">
        <v>313</v>
      </c>
      <c r="L211" s="4" t="s">
        <v>268</v>
      </c>
      <c r="M211" s="4" t="s">
        <v>585</v>
      </c>
      <c r="N211" s="2">
        <v>44370</v>
      </c>
      <c r="O211" s="9"/>
      <c r="P211" s="4" t="s">
        <v>682</v>
      </c>
      <c r="Q211" s="13" t="s">
        <v>887</v>
      </c>
      <c r="R211" s="4"/>
      <c r="S211" s="4"/>
      <c r="T211" s="4"/>
      <c r="U211" s="4"/>
      <c r="V211" s="4"/>
      <c r="W211" s="4" t="s">
        <v>83</v>
      </c>
      <c r="X211" s="4"/>
      <c r="Y211" s="4" t="s">
        <v>683</v>
      </c>
      <c r="Z211" s="2">
        <v>44397</v>
      </c>
      <c r="AA211" s="2">
        <v>44397</v>
      </c>
      <c r="AB211" s="3" t="s">
        <v>912</v>
      </c>
    </row>
    <row r="212" spans="1:28" ht="180" x14ac:dyDescent="0.25">
      <c r="A212" s="4">
        <v>2021</v>
      </c>
      <c r="B212" s="2">
        <v>44287</v>
      </c>
      <c r="C212" s="2">
        <v>44377</v>
      </c>
      <c r="D212" s="4" t="s">
        <v>72</v>
      </c>
      <c r="E212" s="4">
        <v>30565</v>
      </c>
      <c r="F212" s="11" t="s">
        <v>521</v>
      </c>
      <c r="G212" s="3" t="s">
        <v>522</v>
      </c>
      <c r="H212" s="4" t="s">
        <v>523</v>
      </c>
      <c r="I212" s="4" t="s">
        <v>79</v>
      </c>
      <c r="J212" s="4" t="s">
        <v>510</v>
      </c>
      <c r="K212" s="4" t="s">
        <v>241</v>
      </c>
      <c r="L212" s="4" t="s">
        <v>120</v>
      </c>
      <c r="M212" s="4" t="s">
        <v>563</v>
      </c>
      <c r="N212" s="2">
        <v>44371</v>
      </c>
      <c r="O212" s="9"/>
      <c r="P212" s="4" t="s">
        <v>682</v>
      </c>
      <c r="Q212" s="13" t="s">
        <v>888</v>
      </c>
      <c r="R212" s="4"/>
      <c r="S212" s="4"/>
      <c r="T212" s="4"/>
      <c r="U212" s="4"/>
      <c r="V212" s="4"/>
      <c r="W212" s="4" t="s">
        <v>83</v>
      </c>
      <c r="X212" s="4"/>
      <c r="Y212" s="4" t="s">
        <v>683</v>
      </c>
      <c r="Z212" s="2">
        <v>44397</v>
      </c>
      <c r="AA212" s="2">
        <v>44397</v>
      </c>
      <c r="AB212" s="3" t="s">
        <v>912</v>
      </c>
    </row>
    <row r="213" spans="1:28" ht="180" x14ac:dyDescent="0.25">
      <c r="A213" s="4">
        <v>2021</v>
      </c>
      <c r="B213" s="2">
        <v>44287</v>
      </c>
      <c r="C213" s="2">
        <v>44377</v>
      </c>
      <c r="D213" s="4" t="s">
        <v>72</v>
      </c>
      <c r="E213" s="4">
        <v>30566</v>
      </c>
      <c r="F213" s="11" t="s">
        <v>521</v>
      </c>
      <c r="G213" s="3" t="s">
        <v>522</v>
      </c>
      <c r="H213" s="4" t="s">
        <v>523</v>
      </c>
      <c r="I213" s="4" t="s">
        <v>79</v>
      </c>
      <c r="J213" s="4" t="s">
        <v>511</v>
      </c>
      <c r="K213" s="4" t="s">
        <v>323</v>
      </c>
      <c r="L213" s="4" t="s">
        <v>326</v>
      </c>
      <c r="M213" s="4" t="s">
        <v>563</v>
      </c>
      <c r="N213" s="2">
        <v>44371</v>
      </c>
      <c r="O213" s="9"/>
      <c r="P213" s="4" t="s">
        <v>682</v>
      </c>
      <c r="Q213" s="13" t="s">
        <v>889</v>
      </c>
      <c r="R213" s="4"/>
      <c r="S213" s="4"/>
      <c r="T213" s="4"/>
      <c r="U213" s="4"/>
      <c r="V213" s="4"/>
      <c r="W213" s="4" t="s">
        <v>83</v>
      </c>
      <c r="X213" s="4"/>
      <c r="Y213" s="4" t="s">
        <v>683</v>
      </c>
      <c r="Z213" s="2">
        <v>44397</v>
      </c>
      <c r="AA213" s="2">
        <v>44397</v>
      </c>
      <c r="AB213" s="3" t="s">
        <v>912</v>
      </c>
    </row>
    <row r="214" spans="1:28" ht="180" x14ac:dyDescent="0.25">
      <c r="A214" s="4">
        <v>2021</v>
      </c>
      <c r="B214" s="2">
        <v>44287</v>
      </c>
      <c r="C214" s="2">
        <v>44377</v>
      </c>
      <c r="D214" s="4" t="s">
        <v>72</v>
      </c>
      <c r="E214" s="4">
        <v>30567</v>
      </c>
      <c r="F214" s="11" t="s">
        <v>521</v>
      </c>
      <c r="G214" s="3" t="s">
        <v>522</v>
      </c>
      <c r="H214" s="4" t="s">
        <v>523</v>
      </c>
      <c r="I214" s="4" t="s">
        <v>79</v>
      </c>
      <c r="J214" s="4" t="s">
        <v>100</v>
      </c>
      <c r="K214" s="4"/>
      <c r="L214" s="4"/>
      <c r="M214" s="4" t="s">
        <v>674</v>
      </c>
      <c r="N214" s="2">
        <v>44371</v>
      </c>
      <c r="O214" s="9"/>
      <c r="P214" s="4" t="s">
        <v>682</v>
      </c>
      <c r="Q214" s="13" t="s">
        <v>890</v>
      </c>
      <c r="R214" s="4"/>
      <c r="S214" s="4"/>
      <c r="T214" s="4"/>
      <c r="U214" s="4"/>
      <c r="V214" s="4"/>
      <c r="W214" s="4" t="s">
        <v>83</v>
      </c>
      <c r="X214" s="4"/>
      <c r="Y214" s="4" t="s">
        <v>683</v>
      </c>
      <c r="Z214" s="2">
        <v>44397</v>
      </c>
      <c r="AA214" s="2">
        <v>44397</v>
      </c>
      <c r="AB214" s="3" t="s">
        <v>912</v>
      </c>
    </row>
    <row r="215" spans="1:28" ht="180" x14ac:dyDescent="0.25">
      <c r="A215" s="4">
        <v>2021</v>
      </c>
      <c r="B215" s="2">
        <v>44287</v>
      </c>
      <c r="C215" s="2">
        <v>44377</v>
      </c>
      <c r="D215" s="4" t="s">
        <v>72</v>
      </c>
      <c r="E215" s="4">
        <v>30568</v>
      </c>
      <c r="F215" s="11" t="s">
        <v>521</v>
      </c>
      <c r="G215" s="3" t="s">
        <v>522</v>
      </c>
      <c r="H215" s="4" t="s">
        <v>523</v>
      </c>
      <c r="I215" s="4" t="s">
        <v>79</v>
      </c>
      <c r="J215" s="4" t="s">
        <v>512</v>
      </c>
      <c r="K215" s="4" t="s">
        <v>246</v>
      </c>
      <c r="L215" s="4" t="s">
        <v>160</v>
      </c>
      <c r="M215" s="4" t="s">
        <v>645</v>
      </c>
      <c r="N215" s="2">
        <v>44371</v>
      </c>
      <c r="O215" s="9"/>
      <c r="P215" s="4" t="s">
        <v>682</v>
      </c>
      <c r="Q215" s="13" t="s">
        <v>891</v>
      </c>
      <c r="R215" s="4"/>
      <c r="S215" s="4"/>
      <c r="T215" s="4"/>
      <c r="U215" s="4"/>
      <c r="V215" s="4"/>
      <c r="W215" s="4" t="s">
        <v>83</v>
      </c>
      <c r="X215" s="4"/>
      <c r="Y215" s="4" t="s">
        <v>683</v>
      </c>
      <c r="Z215" s="2">
        <v>44397</v>
      </c>
      <c r="AA215" s="2">
        <v>44397</v>
      </c>
      <c r="AB215" s="3" t="s">
        <v>912</v>
      </c>
    </row>
    <row r="216" spans="1:28" ht="180" x14ac:dyDescent="0.25">
      <c r="A216" s="4">
        <v>2021</v>
      </c>
      <c r="B216" s="2">
        <v>44287</v>
      </c>
      <c r="C216" s="2">
        <v>44377</v>
      </c>
      <c r="D216" s="4" t="s">
        <v>72</v>
      </c>
      <c r="E216" s="4">
        <v>30569</v>
      </c>
      <c r="F216" s="11" t="s">
        <v>521</v>
      </c>
      <c r="G216" s="3" t="s">
        <v>522</v>
      </c>
      <c r="H216" s="4" t="s">
        <v>523</v>
      </c>
      <c r="I216" s="4" t="s">
        <v>79</v>
      </c>
      <c r="J216" s="4" t="s">
        <v>513</v>
      </c>
      <c r="K216" s="4" t="s">
        <v>232</v>
      </c>
      <c r="L216" s="4" t="s">
        <v>327</v>
      </c>
      <c r="M216" s="4" t="s">
        <v>653</v>
      </c>
      <c r="N216" s="2">
        <v>44372</v>
      </c>
      <c r="O216" s="9"/>
      <c r="P216" s="4" t="s">
        <v>682</v>
      </c>
      <c r="Q216" s="13" t="s">
        <v>892</v>
      </c>
      <c r="R216" s="4"/>
      <c r="S216" s="4"/>
      <c r="T216" s="4"/>
      <c r="U216" s="4"/>
      <c r="V216" s="4"/>
      <c r="W216" s="4" t="s">
        <v>83</v>
      </c>
      <c r="X216" s="4"/>
      <c r="Y216" s="4" t="s">
        <v>683</v>
      </c>
      <c r="Z216" s="2">
        <v>44397</v>
      </c>
      <c r="AA216" s="2">
        <v>44397</v>
      </c>
      <c r="AB216" s="3" t="s">
        <v>912</v>
      </c>
    </row>
    <row r="217" spans="1:28" ht="180" x14ac:dyDescent="0.25">
      <c r="A217" s="4">
        <v>2021</v>
      </c>
      <c r="B217" s="2">
        <v>44287</v>
      </c>
      <c r="C217" s="2">
        <v>44377</v>
      </c>
      <c r="D217" s="4" t="s">
        <v>72</v>
      </c>
      <c r="E217" s="4">
        <v>30570</v>
      </c>
      <c r="F217" s="11" t="s">
        <v>521</v>
      </c>
      <c r="G217" s="3" t="s">
        <v>522</v>
      </c>
      <c r="H217" s="4" t="s">
        <v>523</v>
      </c>
      <c r="I217" s="4" t="s">
        <v>79</v>
      </c>
      <c r="J217" s="4" t="s">
        <v>514</v>
      </c>
      <c r="K217" s="4" t="s">
        <v>117</v>
      </c>
      <c r="L217" s="4" t="s">
        <v>131</v>
      </c>
      <c r="M217" s="4" t="s">
        <v>672</v>
      </c>
      <c r="N217" s="2">
        <v>44372</v>
      </c>
      <c r="O217" s="9"/>
      <c r="P217" s="4" t="s">
        <v>682</v>
      </c>
      <c r="Q217" s="13" t="s">
        <v>893</v>
      </c>
      <c r="R217" s="4"/>
      <c r="S217" s="4"/>
      <c r="T217" s="4"/>
      <c r="U217" s="4"/>
      <c r="V217" s="4"/>
      <c r="W217" s="4" t="s">
        <v>83</v>
      </c>
      <c r="X217" s="4"/>
      <c r="Y217" s="4" t="s">
        <v>683</v>
      </c>
      <c r="Z217" s="2">
        <v>44397</v>
      </c>
      <c r="AA217" s="2">
        <v>44397</v>
      </c>
      <c r="AB217" s="3" t="s">
        <v>912</v>
      </c>
    </row>
    <row r="218" spans="1:28" ht="180" x14ac:dyDescent="0.25">
      <c r="A218" s="4">
        <v>2021</v>
      </c>
      <c r="B218" s="2">
        <v>44287</v>
      </c>
      <c r="C218" s="2">
        <v>44377</v>
      </c>
      <c r="D218" s="4" t="s">
        <v>72</v>
      </c>
      <c r="E218" s="4">
        <v>30571</v>
      </c>
      <c r="F218" s="11" t="s">
        <v>521</v>
      </c>
      <c r="G218" s="3" t="s">
        <v>522</v>
      </c>
      <c r="H218" s="4" t="s">
        <v>523</v>
      </c>
      <c r="I218" s="4" t="s">
        <v>79</v>
      </c>
      <c r="J218" s="4" t="s">
        <v>101</v>
      </c>
      <c r="K218" s="4"/>
      <c r="L218" s="4"/>
      <c r="M218" s="4" t="s">
        <v>675</v>
      </c>
      <c r="N218" s="2">
        <v>44372</v>
      </c>
      <c r="O218" s="9"/>
      <c r="P218" s="4" t="s">
        <v>682</v>
      </c>
      <c r="Q218" s="13" t="s">
        <v>894</v>
      </c>
      <c r="R218" s="4"/>
      <c r="S218" s="4"/>
      <c r="T218" s="4"/>
      <c r="U218" s="4"/>
      <c r="V218" s="4"/>
      <c r="W218" s="4" t="s">
        <v>83</v>
      </c>
      <c r="X218" s="4"/>
      <c r="Y218" s="4" t="s">
        <v>683</v>
      </c>
      <c r="Z218" s="2">
        <v>44397</v>
      </c>
      <c r="AA218" s="2">
        <v>44397</v>
      </c>
      <c r="AB218" s="3" t="s">
        <v>912</v>
      </c>
    </row>
    <row r="219" spans="1:28" ht="180" x14ac:dyDescent="0.25">
      <c r="A219" s="4">
        <v>2021</v>
      </c>
      <c r="B219" s="2">
        <v>44287</v>
      </c>
      <c r="C219" s="2">
        <v>44377</v>
      </c>
      <c r="D219" s="4" t="s">
        <v>72</v>
      </c>
      <c r="E219" s="4">
        <v>30572</v>
      </c>
      <c r="F219" s="11" t="s">
        <v>521</v>
      </c>
      <c r="G219" s="3" t="s">
        <v>522</v>
      </c>
      <c r="H219" s="4" t="s">
        <v>523</v>
      </c>
      <c r="I219" s="4" t="s">
        <v>79</v>
      </c>
      <c r="J219" s="4" t="s">
        <v>417</v>
      </c>
      <c r="K219" s="4" t="s">
        <v>324</v>
      </c>
      <c r="L219" s="4" t="s">
        <v>194</v>
      </c>
      <c r="M219" s="4" t="s">
        <v>580</v>
      </c>
      <c r="N219" s="2">
        <v>44372</v>
      </c>
      <c r="O219" s="9"/>
      <c r="P219" s="4" t="s">
        <v>682</v>
      </c>
      <c r="Q219" s="13" t="s">
        <v>895</v>
      </c>
      <c r="R219" s="4"/>
      <c r="S219" s="4"/>
      <c r="T219" s="4"/>
      <c r="U219" s="4"/>
      <c r="V219" s="4"/>
      <c r="W219" s="4" t="s">
        <v>83</v>
      </c>
      <c r="X219" s="4"/>
      <c r="Y219" s="4" t="s">
        <v>683</v>
      </c>
      <c r="Z219" s="2">
        <v>44397</v>
      </c>
      <c r="AA219" s="2">
        <v>44397</v>
      </c>
      <c r="AB219" s="3" t="s">
        <v>912</v>
      </c>
    </row>
    <row r="220" spans="1:28" ht="180" x14ac:dyDescent="0.25">
      <c r="A220" s="4">
        <v>2021</v>
      </c>
      <c r="B220" s="2">
        <v>44287</v>
      </c>
      <c r="C220" s="2">
        <v>44377</v>
      </c>
      <c r="D220" s="4" t="s">
        <v>72</v>
      </c>
      <c r="E220" s="4">
        <v>30573</v>
      </c>
      <c r="F220" s="11" t="s">
        <v>521</v>
      </c>
      <c r="G220" s="3" t="s">
        <v>522</v>
      </c>
      <c r="H220" s="4" t="s">
        <v>523</v>
      </c>
      <c r="I220" s="4" t="s">
        <v>79</v>
      </c>
      <c r="J220" s="4" t="s">
        <v>102</v>
      </c>
      <c r="K220" s="4"/>
      <c r="L220" s="4"/>
      <c r="M220" s="4" t="s">
        <v>593</v>
      </c>
      <c r="N220" s="2">
        <v>44372</v>
      </c>
      <c r="O220" s="9"/>
      <c r="P220" s="4" t="s">
        <v>682</v>
      </c>
      <c r="Q220" s="13" t="s">
        <v>896</v>
      </c>
      <c r="R220" s="4"/>
      <c r="S220" s="4"/>
      <c r="T220" s="4"/>
      <c r="U220" s="4"/>
      <c r="V220" s="4"/>
      <c r="W220" s="4" t="s">
        <v>83</v>
      </c>
      <c r="X220" s="4"/>
      <c r="Y220" s="4" t="s">
        <v>683</v>
      </c>
      <c r="Z220" s="2">
        <v>44397</v>
      </c>
      <c r="AA220" s="2">
        <v>44397</v>
      </c>
      <c r="AB220" s="3" t="s">
        <v>912</v>
      </c>
    </row>
    <row r="221" spans="1:28" ht="180" x14ac:dyDescent="0.25">
      <c r="A221" s="4">
        <v>2021</v>
      </c>
      <c r="B221" s="2">
        <v>44287</v>
      </c>
      <c r="C221" s="2">
        <v>44377</v>
      </c>
      <c r="D221" s="4" t="s">
        <v>72</v>
      </c>
      <c r="E221" s="4">
        <v>30574</v>
      </c>
      <c r="F221" s="11" t="s">
        <v>521</v>
      </c>
      <c r="G221" s="3" t="s">
        <v>522</v>
      </c>
      <c r="H221" s="4" t="s">
        <v>523</v>
      </c>
      <c r="I221" s="4" t="s">
        <v>79</v>
      </c>
      <c r="J221" s="4" t="s">
        <v>103</v>
      </c>
      <c r="K221" s="4"/>
      <c r="L221" s="4"/>
      <c r="M221" s="4" t="s">
        <v>580</v>
      </c>
      <c r="N221" s="2">
        <v>44372</v>
      </c>
      <c r="O221" s="9"/>
      <c r="P221" s="4" t="s">
        <v>682</v>
      </c>
      <c r="Q221" s="13" t="s">
        <v>897</v>
      </c>
      <c r="R221" s="4"/>
      <c r="S221" s="4"/>
      <c r="T221" s="4"/>
      <c r="U221" s="4"/>
      <c r="V221" s="4"/>
      <c r="W221" s="4" t="s">
        <v>83</v>
      </c>
      <c r="X221" s="4"/>
      <c r="Y221" s="4" t="s">
        <v>683</v>
      </c>
      <c r="Z221" s="2">
        <v>44397</v>
      </c>
      <c r="AA221" s="2">
        <v>44397</v>
      </c>
      <c r="AB221" s="3" t="s">
        <v>912</v>
      </c>
    </row>
    <row r="222" spans="1:28" ht="180" x14ac:dyDescent="0.25">
      <c r="A222" s="4">
        <v>2021</v>
      </c>
      <c r="B222" s="2">
        <v>44287</v>
      </c>
      <c r="C222" s="2">
        <v>44377</v>
      </c>
      <c r="D222" s="4" t="s">
        <v>72</v>
      </c>
      <c r="E222" s="4">
        <v>30575</v>
      </c>
      <c r="F222" s="11" t="s">
        <v>521</v>
      </c>
      <c r="G222" s="3" t="s">
        <v>522</v>
      </c>
      <c r="H222" s="4" t="s">
        <v>523</v>
      </c>
      <c r="I222" s="4" t="s">
        <v>79</v>
      </c>
      <c r="J222" s="4" t="s">
        <v>515</v>
      </c>
      <c r="K222" s="4" t="s">
        <v>245</v>
      </c>
      <c r="L222" s="4" t="s">
        <v>145</v>
      </c>
      <c r="M222" s="4" t="s">
        <v>676</v>
      </c>
      <c r="N222" s="2">
        <v>44372</v>
      </c>
      <c r="O222" s="9"/>
      <c r="P222" s="4" t="s">
        <v>682</v>
      </c>
      <c r="Q222" s="13" t="s">
        <v>898</v>
      </c>
      <c r="R222" s="4"/>
      <c r="S222" s="4"/>
      <c r="T222" s="4"/>
      <c r="U222" s="4"/>
      <c r="V222" s="4"/>
      <c r="W222" s="4" t="s">
        <v>83</v>
      </c>
      <c r="X222" s="4"/>
      <c r="Y222" s="4" t="s">
        <v>683</v>
      </c>
      <c r="Z222" s="2">
        <v>44397</v>
      </c>
      <c r="AA222" s="2">
        <v>44397</v>
      </c>
      <c r="AB222" s="3" t="s">
        <v>912</v>
      </c>
    </row>
    <row r="223" spans="1:28" ht="180" x14ac:dyDescent="0.25">
      <c r="A223" s="4">
        <v>2021</v>
      </c>
      <c r="B223" s="2">
        <v>44287</v>
      </c>
      <c r="C223" s="2">
        <v>44377</v>
      </c>
      <c r="D223" s="4" t="s">
        <v>72</v>
      </c>
      <c r="E223" s="4">
        <v>30576</v>
      </c>
      <c r="F223" s="11" t="s">
        <v>521</v>
      </c>
      <c r="G223" s="3" t="s">
        <v>522</v>
      </c>
      <c r="H223" s="4" t="s">
        <v>523</v>
      </c>
      <c r="I223" s="4" t="s">
        <v>79</v>
      </c>
      <c r="J223" s="4" t="s">
        <v>516</v>
      </c>
      <c r="K223" s="4" t="s">
        <v>331</v>
      </c>
      <c r="L223" s="4" t="s">
        <v>328</v>
      </c>
      <c r="M223" s="4" t="s">
        <v>627</v>
      </c>
      <c r="N223" s="2">
        <v>44375</v>
      </c>
      <c r="O223" s="9"/>
      <c r="P223" s="4" t="s">
        <v>682</v>
      </c>
      <c r="Q223" s="13" t="s">
        <v>899</v>
      </c>
      <c r="R223" s="4"/>
      <c r="S223" s="4"/>
      <c r="T223" s="4"/>
      <c r="U223" s="4"/>
      <c r="V223" s="4"/>
      <c r="W223" s="4" t="s">
        <v>83</v>
      </c>
      <c r="X223" s="4"/>
      <c r="Y223" s="4" t="s">
        <v>683</v>
      </c>
      <c r="Z223" s="2">
        <v>44397</v>
      </c>
      <c r="AA223" s="2">
        <v>44397</v>
      </c>
      <c r="AB223" s="3" t="s">
        <v>912</v>
      </c>
    </row>
    <row r="224" spans="1:28" ht="180" x14ac:dyDescent="0.25">
      <c r="A224" s="4">
        <v>2021</v>
      </c>
      <c r="B224" s="2">
        <v>44287</v>
      </c>
      <c r="C224" s="2">
        <v>44377</v>
      </c>
      <c r="D224" s="4" t="s">
        <v>72</v>
      </c>
      <c r="E224" s="4">
        <v>30577</v>
      </c>
      <c r="F224" s="11" t="s">
        <v>521</v>
      </c>
      <c r="G224" s="3" t="s">
        <v>522</v>
      </c>
      <c r="H224" s="4" t="s">
        <v>523</v>
      </c>
      <c r="I224" s="4" t="s">
        <v>79</v>
      </c>
      <c r="J224" s="4" t="s">
        <v>517</v>
      </c>
      <c r="K224" s="4" t="s">
        <v>332</v>
      </c>
      <c r="L224" s="4" t="s">
        <v>163</v>
      </c>
      <c r="M224" s="4" t="s">
        <v>677</v>
      </c>
      <c r="N224" s="2">
        <v>44375</v>
      </c>
      <c r="O224" s="9"/>
      <c r="P224" s="4" t="s">
        <v>682</v>
      </c>
      <c r="Q224" s="13" t="s">
        <v>900</v>
      </c>
      <c r="R224" s="4"/>
      <c r="S224" s="4"/>
      <c r="T224" s="4"/>
      <c r="U224" s="4"/>
      <c r="V224" s="4"/>
      <c r="W224" s="4" t="s">
        <v>83</v>
      </c>
      <c r="X224" s="4"/>
      <c r="Y224" s="4" t="s">
        <v>683</v>
      </c>
      <c r="Z224" s="2">
        <v>44397</v>
      </c>
      <c r="AA224" s="2">
        <v>44397</v>
      </c>
      <c r="AB224" s="3" t="s">
        <v>912</v>
      </c>
    </row>
    <row r="225" spans="1:28" ht="180" x14ac:dyDescent="0.25">
      <c r="A225" s="4">
        <v>2021</v>
      </c>
      <c r="B225" s="2">
        <v>44287</v>
      </c>
      <c r="C225" s="2">
        <v>44377</v>
      </c>
      <c r="D225" s="4" t="s">
        <v>72</v>
      </c>
      <c r="E225" s="4">
        <v>30578</v>
      </c>
      <c r="F225" s="11" t="s">
        <v>521</v>
      </c>
      <c r="G225" s="3" t="s">
        <v>522</v>
      </c>
      <c r="H225" s="4" t="s">
        <v>523</v>
      </c>
      <c r="I225" s="4" t="s">
        <v>79</v>
      </c>
      <c r="J225" s="4" t="s">
        <v>518</v>
      </c>
      <c r="K225" s="4" t="s">
        <v>207</v>
      </c>
      <c r="L225" s="4" t="s">
        <v>205</v>
      </c>
      <c r="M225" s="4" t="s">
        <v>678</v>
      </c>
      <c r="N225" s="2">
        <v>44376</v>
      </c>
      <c r="O225" s="9"/>
      <c r="P225" s="4" t="s">
        <v>682</v>
      </c>
      <c r="Q225" s="13" t="s">
        <v>901</v>
      </c>
      <c r="R225" s="4"/>
      <c r="S225" s="4"/>
      <c r="T225" s="4"/>
      <c r="U225" s="4"/>
      <c r="V225" s="4"/>
      <c r="W225" s="4" t="s">
        <v>83</v>
      </c>
      <c r="X225" s="4"/>
      <c r="Y225" s="4" t="s">
        <v>683</v>
      </c>
      <c r="Z225" s="2">
        <v>44397</v>
      </c>
      <c r="AA225" s="2">
        <v>44397</v>
      </c>
      <c r="AB225" s="3" t="s">
        <v>912</v>
      </c>
    </row>
    <row r="226" spans="1:28" ht="180" x14ac:dyDescent="0.25">
      <c r="A226" s="4">
        <v>2021</v>
      </c>
      <c r="B226" s="2">
        <v>44287</v>
      </c>
      <c r="C226" s="2">
        <v>44377</v>
      </c>
      <c r="D226" s="4" t="s">
        <v>72</v>
      </c>
      <c r="E226" s="4">
        <v>30579</v>
      </c>
      <c r="F226" s="11" t="s">
        <v>521</v>
      </c>
      <c r="G226" s="3" t="s">
        <v>522</v>
      </c>
      <c r="H226" s="4" t="s">
        <v>523</v>
      </c>
      <c r="I226" s="4" t="s">
        <v>79</v>
      </c>
      <c r="J226" s="4" t="s">
        <v>518</v>
      </c>
      <c r="K226" s="4" t="s">
        <v>207</v>
      </c>
      <c r="L226" s="4" t="s">
        <v>205</v>
      </c>
      <c r="M226" s="4" t="s">
        <v>678</v>
      </c>
      <c r="N226" s="2">
        <v>44376</v>
      </c>
      <c r="O226" s="9"/>
      <c r="P226" s="4" t="s">
        <v>682</v>
      </c>
      <c r="Q226" s="13" t="s">
        <v>902</v>
      </c>
      <c r="R226" s="4"/>
      <c r="S226" s="4"/>
      <c r="T226" s="4"/>
      <c r="U226" s="4"/>
      <c r="V226" s="4"/>
      <c r="W226" s="4" t="s">
        <v>83</v>
      </c>
      <c r="X226" s="4"/>
      <c r="Y226" s="4" t="s">
        <v>683</v>
      </c>
      <c r="Z226" s="2">
        <v>44397</v>
      </c>
      <c r="AA226" s="2">
        <v>44397</v>
      </c>
      <c r="AB226" s="3" t="s">
        <v>912</v>
      </c>
    </row>
    <row r="227" spans="1:28" ht="180" x14ac:dyDescent="0.25">
      <c r="A227" s="4">
        <v>2021</v>
      </c>
      <c r="B227" s="2">
        <v>44287</v>
      </c>
      <c r="C227" s="2">
        <v>44377</v>
      </c>
      <c r="D227" s="4" t="s">
        <v>72</v>
      </c>
      <c r="E227" s="4">
        <v>30580</v>
      </c>
      <c r="F227" s="11" t="s">
        <v>521</v>
      </c>
      <c r="G227" s="3" t="s">
        <v>522</v>
      </c>
      <c r="H227" s="4" t="s">
        <v>523</v>
      </c>
      <c r="I227" s="4" t="s">
        <v>79</v>
      </c>
      <c r="J227" s="4" t="s">
        <v>519</v>
      </c>
      <c r="K227" s="4" t="s">
        <v>228</v>
      </c>
      <c r="L227" s="4" t="s">
        <v>329</v>
      </c>
      <c r="M227" s="4" t="s">
        <v>679</v>
      </c>
      <c r="N227" s="2">
        <v>44376</v>
      </c>
      <c r="O227" s="9"/>
      <c r="P227" s="4" t="s">
        <v>682</v>
      </c>
      <c r="Q227" s="13" t="s">
        <v>903</v>
      </c>
      <c r="R227" s="4"/>
      <c r="S227" s="4"/>
      <c r="T227" s="4"/>
      <c r="U227" s="4"/>
      <c r="V227" s="4"/>
      <c r="W227" s="4" t="s">
        <v>83</v>
      </c>
      <c r="X227" s="4"/>
      <c r="Y227" s="4" t="s">
        <v>683</v>
      </c>
      <c r="Z227" s="2">
        <v>44397</v>
      </c>
      <c r="AA227" s="2">
        <v>44397</v>
      </c>
      <c r="AB227" s="3" t="s">
        <v>912</v>
      </c>
    </row>
    <row r="228" spans="1:28" ht="180" x14ac:dyDescent="0.25">
      <c r="A228" s="4">
        <v>2021</v>
      </c>
      <c r="B228" s="2">
        <v>44287</v>
      </c>
      <c r="C228" s="2">
        <v>44377</v>
      </c>
      <c r="D228" s="4" t="s">
        <v>72</v>
      </c>
      <c r="E228" s="4">
        <v>30581</v>
      </c>
      <c r="F228" s="11" t="s">
        <v>521</v>
      </c>
      <c r="G228" s="3" t="s">
        <v>522</v>
      </c>
      <c r="H228" s="4" t="s">
        <v>523</v>
      </c>
      <c r="I228" s="4" t="s">
        <v>79</v>
      </c>
      <c r="J228" s="4" t="s">
        <v>520</v>
      </c>
      <c r="K228" s="4" t="s">
        <v>325</v>
      </c>
      <c r="L228" s="4" t="s">
        <v>330</v>
      </c>
      <c r="M228" s="4" t="s">
        <v>634</v>
      </c>
      <c r="N228" s="2">
        <v>44376</v>
      </c>
      <c r="O228" s="9"/>
      <c r="P228" s="4" t="s">
        <v>682</v>
      </c>
      <c r="Q228" s="13" t="s">
        <v>904</v>
      </c>
      <c r="R228" s="4"/>
      <c r="S228" s="4"/>
      <c r="T228" s="4"/>
      <c r="U228" s="4"/>
      <c r="V228" s="4"/>
      <c r="W228" s="4" t="s">
        <v>83</v>
      </c>
      <c r="X228" s="4"/>
      <c r="Y228" s="4" t="s">
        <v>683</v>
      </c>
      <c r="Z228" s="2">
        <v>44397</v>
      </c>
      <c r="AA228" s="2">
        <v>44397</v>
      </c>
      <c r="AB228" s="3" t="s">
        <v>912</v>
      </c>
    </row>
    <row r="229" spans="1:28" ht="180" x14ac:dyDescent="0.25">
      <c r="A229" s="4">
        <v>2021</v>
      </c>
      <c r="B229" s="2">
        <v>44287</v>
      </c>
      <c r="C229" s="2">
        <v>44377</v>
      </c>
      <c r="D229" s="4" t="s">
        <v>72</v>
      </c>
      <c r="E229" s="4">
        <v>30582</v>
      </c>
      <c r="F229" s="11" t="s">
        <v>521</v>
      </c>
      <c r="G229" s="3" t="s">
        <v>522</v>
      </c>
      <c r="H229" s="4" t="s">
        <v>523</v>
      </c>
      <c r="I229" s="4" t="s">
        <v>79</v>
      </c>
      <c r="J229" s="4" t="s">
        <v>405</v>
      </c>
      <c r="K229" s="4" t="s">
        <v>105</v>
      </c>
      <c r="L229" s="4" t="s">
        <v>268</v>
      </c>
      <c r="M229" s="4" t="s">
        <v>680</v>
      </c>
      <c r="N229" s="2">
        <v>44376</v>
      </c>
      <c r="O229" s="9"/>
      <c r="P229" s="4" t="s">
        <v>682</v>
      </c>
      <c r="Q229" s="13" t="s">
        <v>905</v>
      </c>
      <c r="R229" s="4"/>
      <c r="S229" s="4"/>
      <c r="T229" s="4"/>
      <c r="U229" s="4"/>
      <c r="V229" s="4"/>
      <c r="W229" s="4" t="s">
        <v>83</v>
      </c>
      <c r="X229" s="4"/>
      <c r="Y229" s="4" t="s">
        <v>683</v>
      </c>
      <c r="Z229" s="2">
        <v>44397</v>
      </c>
      <c r="AA229" s="2">
        <v>44397</v>
      </c>
      <c r="AB229" s="3" t="s">
        <v>912</v>
      </c>
    </row>
    <row r="230" spans="1:28" ht="180" x14ac:dyDescent="0.25">
      <c r="A230" s="4">
        <v>2021</v>
      </c>
      <c r="B230" s="2">
        <v>44287</v>
      </c>
      <c r="C230" s="2">
        <v>44377</v>
      </c>
      <c r="D230" s="4" t="s">
        <v>72</v>
      </c>
      <c r="E230" s="4">
        <v>30583</v>
      </c>
      <c r="F230" s="11" t="s">
        <v>521</v>
      </c>
      <c r="G230" s="3" t="s">
        <v>522</v>
      </c>
      <c r="H230" s="4" t="s">
        <v>523</v>
      </c>
      <c r="I230" s="4" t="s">
        <v>79</v>
      </c>
      <c r="J230" s="4" t="s">
        <v>104</v>
      </c>
      <c r="K230" s="4"/>
      <c r="L230" s="4"/>
      <c r="M230" s="4" t="s">
        <v>681</v>
      </c>
      <c r="N230" s="2">
        <v>44377</v>
      </c>
      <c r="O230" s="9"/>
      <c r="P230" s="4" t="s">
        <v>682</v>
      </c>
      <c r="Q230" s="13" t="s">
        <v>906</v>
      </c>
      <c r="R230" s="4"/>
      <c r="S230" s="4"/>
      <c r="T230" s="4"/>
      <c r="U230" s="4"/>
      <c r="V230" s="4"/>
      <c r="W230" s="4" t="s">
        <v>83</v>
      </c>
      <c r="X230" s="4"/>
      <c r="Y230" s="4" t="s">
        <v>683</v>
      </c>
      <c r="Z230" s="2">
        <v>44397</v>
      </c>
      <c r="AA230" s="2">
        <v>44397</v>
      </c>
      <c r="AB230" s="3" t="s">
        <v>912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0" xr:uid="{00000000-0002-0000-0000-000000000000}">
      <formula1>Hidden_13</formula1>
    </dataValidation>
    <dataValidation type="list" allowBlank="1" showErrorMessage="1" sqref="I8:I230" xr:uid="{00000000-0002-0000-0000-000001000000}">
      <formula1>Hidden_28</formula1>
    </dataValidation>
    <dataValidation type="list" allowBlank="1" showErrorMessage="1" sqref="W8:W230" xr:uid="{00000000-0002-0000-0000-000002000000}">
      <formula1>Hidden_322</formula1>
    </dataValidation>
  </dataValidations>
  <hyperlinks>
    <hyperlink ref="Q8" r:id="rId1" xr:uid="{99EFE70C-AD97-4D60-A674-B334B6862964}"/>
    <hyperlink ref="Q9" r:id="rId2" xr:uid="{D017E7D0-C0A2-43A7-B911-CFC97F7E0AB0}"/>
    <hyperlink ref="Q10" r:id="rId3" xr:uid="{6A427DFE-2801-494C-8E44-67D3C07755D6}"/>
    <hyperlink ref="Q11" r:id="rId4" xr:uid="{E92E4BD9-8DC0-48F8-8FBF-C98E98E932DD}"/>
    <hyperlink ref="Q12" r:id="rId5" xr:uid="{0350FC31-E57E-4D61-A999-581F92B70E81}"/>
    <hyperlink ref="Q13" r:id="rId6" xr:uid="{C0BB4C21-6E93-43D0-9AFE-2DB7DBF50479}"/>
    <hyperlink ref="Q14" r:id="rId7" xr:uid="{34366A9C-B94C-4C64-92C6-DF26DAD8319A}"/>
    <hyperlink ref="Q15" r:id="rId8" xr:uid="{3EE2DF78-CCF9-44CB-82C6-BB5FFA8E272A}"/>
    <hyperlink ref="Q16" r:id="rId9" xr:uid="{A79EE63F-4B9E-4B8A-9039-EBE9867B7179}"/>
    <hyperlink ref="Q17" r:id="rId10" xr:uid="{C02C4734-E452-4CCA-BA09-4138F1BA346F}"/>
    <hyperlink ref="Q18" r:id="rId11" xr:uid="{0C6364E5-5FCF-4A04-97A9-88B7DD898BF4}"/>
    <hyperlink ref="Q19" r:id="rId12" xr:uid="{470062A3-3C35-4EE0-82E3-839CAF23FA07}"/>
    <hyperlink ref="Q20" r:id="rId13" xr:uid="{8BD29BDE-D665-4456-A814-F79154E60832}"/>
    <hyperlink ref="Q21" r:id="rId14" xr:uid="{6B069C86-8946-40D1-87AC-872E7B9B510C}"/>
    <hyperlink ref="Q22" r:id="rId15" xr:uid="{FEA39EA4-CD74-4DFB-B557-89E50FE3C482}"/>
    <hyperlink ref="Q23" r:id="rId16" xr:uid="{CCA82091-3230-400D-B85B-D48F64261F46}"/>
    <hyperlink ref="Q24" r:id="rId17" xr:uid="{6C76BE20-AC16-4A16-8717-EB3A70308D36}"/>
    <hyperlink ref="Q25" r:id="rId18" xr:uid="{7998F9F3-3988-48EB-85C1-E906A63A9421}"/>
    <hyperlink ref="Q26" r:id="rId19" xr:uid="{9422CC2F-B661-4700-91EA-B67AFE41054C}"/>
    <hyperlink ref="Q27" r:id="rId20" xr:uid="{238FF3CA-02FA-40C5-AE71-BD829998BA56}"/>
    <hyperlink ref="Q28" r:id="rId21" xr:uid="{F3D6AF84-52B8-4C8F-98EC-A5FAFCF4240F}"/>
    <hyperlink ref="Q29" r:id="rId22" xr:uid="{85E091F9-29B8-4E33-B3C0-AAD1D1355C21}"/>
    <hyperlink ref="Q30" r:id="rId23" xr:uid="{7833F3AE-0A20-4F07-BD23-7CCC72C4D975}"/>
    <hyperlink ref="Q31" r:id="rId24" xr:uid="{4828734C-736E-4A47-BAE0-6C6E82AD0BBB}"/>
    <hyperlink ref="Q32" r:id="rId25" xr:uid="{2EBF0B5D-7983-4F2C-8CD0-6229B1196CFE}"/>
    <hyperlink ref="Q33" r:id="rId26" xr:uid="{F82B023F-91AA-42AA-878A-C70EDCC6A619}"/>
    <hyperlink ref="Q34" r:id="rId27" xr:uid="{F780B913-8DCD-4795-BA0A-92D164A85B0F}"/>
    <hyperlink ref="Q35" r:id="rId28" xr:uid="{52810917-962C-47AC-9CBD-7EC3666A6B31}"/>
    <hyperlink ref="Q36" r:id="rId29" xr:uid="{F54D2136-7443-44E1-BFEF-D8904000123C}"/>
    <hyperlink ref="Q37" r:id="rId30" xr:uid="{58CA5B58-C10B-4D15-8F93-357BFBB2402B}"/>
    <hyperlink ref="Q38" r:id="rId31" xr:uid="{F1742407-1420-4DD2-8071-F7404B8852F6}"/>
    <hyperlink ref="Q39" r:id="rId32" xr:uid="{522DF88D-AF1E-4EDB-96C1-D1CBD7EED79D}"/>
    <hyperlink ref="Q40" r:id="rId33" xr:uid="{3638F85F-8549-4948-AC1C-4076244BDFBF}"/>
    <hyperlink ref="Q41" r:id="rId34" xr:uid="{7EBA3168-9897-4764-A9E3-BFFF437E4A68}"/>
    <hyperlink ref="Q42" r:id="rId35" xr:uid="{471EC5E1-0F24-4BE2-8A08-D6BDD8C0E3CF}"/>
    <hyperlink ref="Q43" r:id="rId36" xr:uid="{85BBFD99-093F-4B55-B51A-501FB31B6778}"/>
    <hyperlink ref="Q44" r:id="rId37" xr:uid="{15A504C9-F10E-4583-91FF-9BDABC924C92}"/>
    <hyperlink ref="Q45" r:id="rId38" xr:uid="{CB6BB403-8D5E-4FDE-892B-ED7434FE0682}"/>
    <hyperlink ref="Q46" r:id="rId39" xr:uid="{4E051205-3524-425B-9965-68C37B7F6CFC}"/>
    <hyperlink ref="Q47" r:id="rId40" xr:uid="{3F4B9287-229B-48B4-B441-A69407FBD2A5}"/>
    <hyperlink ref="Q48" r:id="rId41" xr:uid="{1F9CB6C5-5DAA-4C6A-AC39-53AC3E96C9C2}"/>
    <hyperlink ref="Q49" r:id="rId42" xr:uid="{396369B6-32F1-4392-A3A6-9581E169732F}"/>
    <hyperlink ref="Q50" r:id="rId43" xr:uid="{ACBD5FBA-FC16-443C-9A9F-54968FD18CAE}"/>
    <hyperlink ref="Q51" r:id="rId44" xr:uid="{A23E3D8C-D702-43DE-B8C6-F845529CAADB}"/>
    <hyperlink ref="Q52" r:id="rId45" xr:uid="{D661EEC3-27FB-40EB-AF5D-B3732FB8C0FA}"/>
    <hyperlink ref="Q53" r:id="rId46" xr:uid="{3ED0A660-EC9A-4B7C-A0EE-F4A9767C178C}"/>
    <hyperlink ref="Q54" r:id="rId47" xr:uid="{1AC82027-BDD8-4819-9C71-F5401855F59B}"/>
    <hyperlink ref="Q55" r:id="rId48" xr:uid="{1D9B137E-05CB-4419-BE25-81D96EC86517}"/>
    <hyperlink ref="Q56" r:id="rId49" xr:uid="{19256963-39A5-46FC-A8E2-279A62BA1DDF}"/>
    <hyperlink ref="Q57" r:id="rId50" xr:uid="{0BD632BD-5B29-43EB-81ED-945A72EFCDD0}"/>
    <hyperlink ref="Q58" r:id="rId51" xr:uid="{A6AEDBBF-12E3-4F9E-A513-FE90F700E79B}"/>
    <hyperlink ref="Q59" r:id="rId52" xr:uid="{A3A32F36-8EF1-461D-BDBD-B315BDAC7D93}"/>
    <hyperlink ref="Q60" r:id="rId53" xr:uid="{DCDAEB11-5BF8-44C7-A2F6-DD16E5E91F80}"/>
    <hyperlink ref="Q61" r:id="rId54" xr:uid="{4DEB625D-C896-47EB-B5F3-9F47E41446BF}"/>
    <hyperlink ref="Q62" r:id="rId55" xr:uid="{F07BA7F0-367E-403D-A599-0446261CCE93}"/>
    <hyperlink ref="Q63" r:id="rId56" xr:uid="{829A2AFA-ECCC-486F-B2B7-7BBDA1C9DAD2}"/>
    <hyperlink ref="Q64" r:id="rId57" xr:uid="{EA96513A-8D67-48F6-BC70-1006079B8DCA}"/>
    <hyperlink ref="Q65" r:id="rId58" xr:uid="{9BB0B471-2FA0-4053-9C4D-DBFF0ABBB310}"/>
    <hyperlink ref="Q66" r:id="rId59" xr:uid="{0ADF0877-8240-4EF7-846A-856B7C31E7A8}"/>
    <hyperlink ref="Q67" r:id="rId60" xr:uid="{75869333-8E08-4B74-A22B-743AF6F91A6C}"/>
    <hyperlink ref="Q68" r:id="rId61" xr:uid="{D169A6E9-D445-4082-8C29-A96FF75B70FB}"/>
    <hyperlink ref="Q69" r:id="rId62" xr:uid="{2FF1CE74-EBC3-4576-B989-848658FC17CD}"/>
    <hyperlink ref="Q70" r:id="rId63" xr:uid="{66DBF87E-F546-43E2-9A82-2288B2E81278}"/>
    <hyperlink ref="Q71" r:id="rId64" xr:uid="{9875E80F-F399-48E4-80CD-24647CA88D44}"/>
    <hyperlink ref="Q72" r:id="rId65" xr:uid="{6FC4FD33-FF92-46F8-828B-16277333278B}"/>
    <hyperlink ref="Q73" r:id="rId66" xr:uid="{30B62692-07EB-4304-B3CE-A3E7B48DCE85}"/>
    <hyperlink ref="Q74" r:id="rId67" xr:uid="{57A610D1-021E-4E95-9C07-74C4EFDAFAE9}"/>
    <hyperlink ref="Q75" r:id="rId68" xr:uid="{EA634962-01EC-412A-A24C-0F6DCDC7CA19}"/>
    <hyperlink ref="Q76" r:id="rId69" xr:uid="{A63C42D7-B29D-4F66-86FF-9971A4065C87}"/>
    <hyperlink ref="Q77" r:id="rId70" xr:uid="{550C4835-9C99-4520-8F2A-A0388B7BFA7C}"/>
    <hyperlink ref="Q78" r:id="rId71" xr:uid="{C83B60A4-6E01-4EA9-953B-99B44030EA8B}"/>
    <hyperlink ref="Q79" r:id="rId72" xr:uid="{AB3F52D9-907F-4F30-B251-FC20B79ACD55}"/>
    <hyperlink ref="Q80" r:id="rId73" xr:uid="{735562C7-A89D-4FAB-AF01-9EE8C9958CEE}"/>
    <hyperlink ref="Q81" r:id="rId74" xr:uid="{DFFD776B-1C64-4A64-9927-0D77058BBCFD}"/>
    <hyperlink ref="Q82" r:id="rId75" xr:uid="{60A5DE7D-5E4D-48CE-BF08-F92E63138F18}"/>
    <hyperlink ref="Q83" r:id="rId76" xr:uid="{2B5DD9E6-F61E-4573-8785-EFB1616BD813}"/>
    <hyperlink ref="Q84" r:id="rId77" xr:uid="{886A10DD-8F97-458D-BF09-9BE0E7BE0727}"/>
    <hyperlink ref="Q85" r:id="rId78" xr:uid="{0174404F-3914-4789-9BD1-3F4CAB20CF38}"/>
    <hyperlink ref="Q86" r:id="rId79" xr:uid="{0C8FF443-46C3-4260-B675-9732FCEC0C88}"/>
    <hyperlink ref="Q87" r:id="rId80" xr:uid="{746E423B-98D1-4388-AA7B-828E89A751A8}"/>
    <hyperlink ref="Q88" r:id="rId81" xr:uid="{AC915241-EA6A-4A9E-8C1D-78F15892979E}"/>
    <hyperlink ref="Q89" r:id="rId82" xr:uid="{53087BFD-76F3-4822-900F-6A73069F4AFC}"/>
    <hyperlink ref="Q90" r:id="rId83" xr:uid="{D0AD42B0-26F9-4828-8E0F-C734A9FC8961}"/>
    <hyperlink ref="Q91" r:id="rId84" xr:uid="{2C8A2A32-E0B9-4974-BFF9-8CB821A99C05}"/>
    <hyperlink ref="Q92" r:id="rId85" xr:uid="{40E22966-9884-4446-B6C9-9E52509F0CCB}"/>
    <hyperlink ref="Q93" r:id="rId86" xr:uid="{93E37B77-5DAF-45AA-A99B-58EA26CF46C9}"/>
    <hyperlink ref="Q94" r:id="rId87" xr:uid="{1A0B3E0D-F742-4EA5-8411-1320EFE2106F}"/>
    <hyperlink ref="Q95" r:id="rId88" xr:uid="{9D4D1441-2718-42B9-9175-7EF0B657D5D6}"/>
    <hyperlink ref="Q96" r:id="rId89" xr:uid="{2F4ABD14-9176-496E-A556-2D1B1D247425}"/>
    <hyperlink ref="Q97" r:id="rId90" xr:uid="{6D90C61F-B1F2-485E-93F4-E10F23E09089}"/>
    <hyperlink ref="Q98" r:id="rId91" xr:uid="{710F4EB9-3088-4D40-AD49-6D30413C8838}"/>
    <hyperlink ref="Q99" r:id="rId92" xr:uid="{7BA6D05F-54A1-4331-A9A0-82B143CC9FB1}"/>
    <hyperlink ref="Q100" r:id="rId93" xr:uid="{C261DE87-5C76-458E-B79F-320926FF0B7B}"/>
    <hyperlink ref="Q101" r:id="rId94" xr:uid="{70D5CC10-2834-42C0-84B1-9C7217F8B3E4}"/>
    <hyperlink ref="Q102" r:id="rId95" xr:uid="{1B9A4490-6E5F-4DC1-AB75-CE269EBC8A54}"/>
    <hyperlink ref="Q103" r:id="rId96" xr:uid="{C952E420-78F0-4995-9FE4-346E92FB7D31}"/>
    <hyperlink ref="Q104" r:id="rId97" xr:uid="{BA199731-05B2-4D7B-8865-4796A84EBCA0}"/>
    <hyperlink ref="Q105" r:id="rId98" xr:uid="{523CC804-EBD8-4D82-906F-46ABC0C12935}"/>
    <hyperlink ref="Q106" r:id="rId99" xr:uid="{DEDE5F4B-9C45-4884-9660-A8F31A5DBAF5}"/>
    <hyperlink ref="Q107" r:id="rId100" xr:uid="{859ABAE1-A10E-4C13-B46D-BDA607E2CBAF}"/>
    <hyperlink ref="Q108" r:id="rId101" xr:uid="{6B42DF0C-2829-4423-9768-E5D525329560}"/>
    <hyperlink ref="Q109" r:id="rId102" xr:uid="{15331487-EA68-4F95-8AD3-EE814BCCE227}"/>
    <hyperlink ref="Q110" r:id="rId103" xr:uid="{7BB19704-2D09-4ECD-BBCB-2A4F3DBAB09D}"/>
    <hyperlink ref="Q111" r:id="rId104" xr:uid="{608250AA-6AFF-4A67-90B4-7F82A711B415}"/>
    <hyperlink ref="Q112" r:id="rId105" xr:uid="{503ADA92-F55D-4043-8FF5-CC20EE7ED106}"/>
    <hyperlink ref="Q113" r:id="rId106" xr:uid="{277B416A-E12B-4602-9EDF-277C6B43F63A}"/>
    <hyperlink ref="Q114" r:id="rId107" xr:uid="{A38D4B41-6A97-4884-A328-C9E4F41F3978}"/>
    <hyperlink ref="Q115" r:id="rId108" xr:uid="{5331F777-4E91-445D-B7A1-1A76E4CCAC68}"/>
    <hyperlink ref="Q116" r:id="rId109" xr:uid="{14ED0CD5-B043-4E2E-A511-AD19C417D9CD}"/>
    <hyperlink ref="Q117" r:id="rId110" xr:uid="{B8740B1A-9636-4FEA-A2A3-14AD5D77249A}"/>
    <hyperlink ref="Q118" r:id="rId111" xr:uid="{639EA4DC-D1D5-4326-B1DE-2E558B2DEA78}"/>
    <hyperlink ref="Q119" r:id="rId112" xr:uid="{62397661-EB0E-495E-812E-4BAEE067002C}"/>
    <hyperlink ref="Q120" r:id="rId113" xr:uid="{25D793EB-A36E-41F8-BC5F-8307580BBFE4}"/>
    <hyperlink ref="Q121" r:id="rId114" xr:uid="{55BC30A3-91D4-4384-B2F9-ABC7F3BF9933}"/>
    <hyperlink ref="Q122" r:id="rId115" xr:uid="{8B4A3A84-7873-48EA-802A-5ADA9FD3432D}"/>
    <hyperlink ref="Q123" r:id="rId116" xr:uid="{2D5B6FE0-19D1-46FA-A58C-E05C2C643918}"/>
    <hyperlink ref="Q124" r:id="rId117" xr:uid="{852B472B-A083-4F4E-B2E2-48686F30D164}"/>
    <hyperlink ref="Q125" r:id="rId118" xr:uid="{9247E382-C49B-4779-BF77-83C8314C9FDA}"/>
    <hyperlink ref="Q126" r:id="rId119" xr:uid="{97CFD345-C8FC-41F7-BB2F-A700AA3A5027}"/>
    <hyperlink ref="Q127" r:id="rId120" xr:uid="{709C5ECD-8517-4509-95CF-5B9C24700B8B}"/>
    <hyperlink ref="Q128" r:id="rId121" xr:uid="{ACD7876A-9A31-4CB2-BA9A-0F876A400F04}"/>
    <hyperlink ref="Q129" r:id="rId122" xr:uid="{41DF0DC7-D3D2-40F3-8954-856BBBF6FF66}"/>
    <hyperlink ref="Q130" r:id="rId123" xr:uid="{63C1CF94-3AFD-449B-9FD8-EEED94C50ECE}"/>
    <hyperlink ref="Q131" r:id="rId124" xr:uid="{CF721099-D961-4969-8861-CE04DB0A9E79}"/>
    <hyperlink ref="Q132" r:id="rId125" xr:uid="{86E55005-4CF3-422C-9E03-85B015246FED}"/>
    <hyperlink ref="Q133" r:id="rId126" xr:uid="{15F0D2CC-BB78-40AC-860D-CF6600F3A25C}"/>
    <hyperlink ref="Q134" r:id="rId127" xr:uid="{56C0E585-D391-403C-951F-64460FC00286}"/>
    <hyperlink ref="Q135" r:id="rId128" xr:uid="{DDA1D16D-46E9-41CE-A661-BB2CA469189E}"/>
    <hyperlink ref="Q136" r:id="rId129" xr:uid="{D793410F-421D-4DBE-89B4-E6FCA289EAD7}"/>
    <hyperlink ref="Q137" r:id="rId130" xr:uid="{845C7579-32F3-4171-AE60-54AE6805DD5C}"/>
    <hyperlink ref="Q138" r:id="rId131" xr:uid="{D7503527-9491-43F4-B991-F438B5A476FA}"/>
    <hyperlink ref="Q139" r:id="rId132" xr:uid="{C34E1531-6435-4AE7-8E6D-C6AE59E0DED1}"/>
    <hyperlink ref="Q140" r:id="rId133" xr:uid="{CAD27491-A702-4D91-84F7-938A37A67BCD}"/>
    <hyperlink ref="Q141" r:id="rId134" xr:uid="{9B7C66E9-27E5-419C-B868-B713EB37BC48}"/>
    <hyperlink ref="Q142" r:id="rId135" xr:uid="{0BF33970-5C5D-453F-9C1F-8C54B5FE02B0}"/>
    <hyperlink ref="Q143" r:id="rId136" xr:uid="{1164A428-86D2-434C-AFC7-28D0E0CE264E}"/>
    <hyperlink ref="Q144" r:id="rId137" xr:uid="{250E31B2-BCFA-4F57-8968-296B6E18ED9D}"/>
    <hyperlink ref="Q145" r:id="rId138" xr:uid="{C375E0B6-EB8F-4812-B4F7-368EDB0F05DA}"/>
    <hyperlink ref="Q146" r:id="rId139" xr:uid="{18FB9271-26E8-42E1-8AEA-069F77E160A2}"/>
    <hyperlink ref="Q147" r:id="rId140" xr:uid="{85219300-8A54-41F0-8821-DBF715794320}"/>
    <hyperlink ref="Q148" r:id="rId141" xr:uid="{73CA6AFF-42FE-42C6-B567-D9E1E3713361}"/>
    <hyperlink ref="Q149" r:id="rId142" xr:uid="{9147DB15-58AD-45D2-B96D-CFF2B61527FB}"/>
    <hyperlink ref="Q150" r:id="rId143" xr:uid="{B23A4626-A531-409B-9E8E-D66ABFB75AB5}"/>
    <hyperlink ref="Q151" r:id="rId144" xr:uid="{5AC3122C-2ED8-4166-8A1C-216DEEE81592}"/>
    <hyperlink ref="Q152" r:id="rId145" xr:uid="{4A841A77-7BD0-4C4A-885C-856967934A7E}"/>
    <hyperlink ref="Q153" r:id="rId146" xr:uid="{4C2F24B7-6762-43A8-A85D-0F73AF3482EE}"/>
    <hyperlink ref="Q154" r:id="rId147" xr:uid="{199CBCC4-C999-4C2F-B6EB-CBEE8EB0BA7B}"/>
    <hyperlink ref="Q155" r:id="rId148" xr:uid="{5A21196C-B2F5-41A8-847C-2C4594AAB374}"/>
    <hyperlink ref="Q156" r:id="rId149" xr:uid="{23CEEECF-FBDE-4CE4-9B41-99A85E176909}"/>
    <hyperlink ref="Q157" r:id="rId150" xr:uid="{DC3CB47E-CC6E-4BCC-8722-48B6510F5B6D}"/>
    <hyperlink ref="Q158" r:id="rId151" xr:uid="{B4972D2D-5563-479E-86A4-BF21DC50ED93}"/>
    <hyperlink ref="Q159" r:id="rId152" xr:uid="{47F011E3-75EF-4FDD-82E8-0D085EC8D1A6}"/>
    <hyperlink ref="Q160" r:id="rId153" xr:uid="{E7DFE9C1-0A8C-48CF-8414-246639F814E3}"/>
    <hyperlink ref="Q161" r:id="rId154" xr:uid="{E2DAB2F2-6DEC-45FB-8C03-85CF18541E57}"/>
    <hyperlink ref="Q162" r:id="rId155" xr:uid="{557F7E18-CCD2-4C6E-B367-D3AAEF7446A0}"/>
    <hyperlink ref="Q163" r:id="rId156" xr:uid="{E61E5A3F-99F9-4224-A908-A94339B40221}"/>
    <hyperlink ref="Q164" r:id="rId157" xr:uid="{AF462EF0-70D8-4031-A290-61BE940F34E6}"/>
    <hyperlink ref="Q165" r:id="rId158" xr:uid="{EA270B2E-E3FA-4B0A-A3B2-E438C96D4DB1}"/>
    <hyperlink ref="Q166" r:id="rId159" xr:uid="{D488D80E-C4B1-40BB-87B0-32CA3DD742C8}"/>
    <hyperlink ref="Q167" r:id="rId160" xr:uid="{55FF5A93-F929-4AF4-B578-6A18BDB1BE36}"/>
    <hyperlink ref="Q168" r:id="rId161" xr:uid="{2D6FA3B9-2C70-48E1-A060-7C29EA8BAD66}"/>
    <hyperlink ref="Q169" r:id="rId162" xr:uid="{16928001-8697-4251-8264-29F3F57041AD}"/>
    <hyperlink ref="Q170" r:id="rId163" xr:uid="{9CE71B42-1D6D-4966-8166-876FC88D9212}"/>
    <hyperlink ref="Q171" r:id="rId164" xr:uid="{445A2992-09C7-4CB1-AEF1-09EA892A7A3A}"/>
    <hyperlink ref="Q172" r:id="rId165" xr:uid="{DC109811-B9A2-464A-8020-8A9266D1BFF3}"/>
    <hyperlink ref="Q173" r:id="rId166" xr:uid="{611CC899-95E1-491A-9B6F-8DC1483000EF}"/>
    <hyperlink ref="Q174" r:id="rId167" xr:uid="{4F355A58-267D-4F2A-BA0E-FFDA89323216}"/>
    <hyperlink ref="Q175" r:id="rId168" xr:uid="{0FA67ECD-49C2-4F21-8BE0-3179BC6389AB}"/>
    <hyperlink ref="Q176" r:id="rId169" xr:uid="{64BA1BDA-1321-43F7-AB56-E1E4A1240DC9}"/>
    <hyperlink ref="Q177" r:id="rId170" xr:uid="{7ADEB3F8-51D5-4AE8-8EED-FCCF69AB0AF8}"/>
    <hyperlink ref="Q178" r:id="rId171" xr:uid="{D0D67704-E001-4A65-88D0-793367774D85}"/>
    <hyperlink ref="Q179" r:id="rId172" xr:uid="{92213417-E825-49FA-B59C-99F394FD2F2B}"/>
    <hyperlink ref="Q180" r:id="rId173" xr:uid="{88FA6D37-5FEC-4C72-A794-0ABF85E38C34}"/>
    <hyperlink ref="Q181" r:id="rId174" xr:uid="{63E488CC-BFF4-490E-BE03-8BE1573CB0A7}"/>
    <hyperlink ref="Q182" r:id="rId175" xr:uid="{9F61C5F2-E950-42BA-A2DC-405F3CE6B60C}"/>
    <hyperlink ref="Q183" r:id="rId176" xr:uid="{77C2D258-24FB-4394-B239-3ED838523E0C}"/>
    <hyperlink ref="Q184" r:id="rId177" xr:uid="{CDD3ED92-E31B-465C-BE7F-06154ECE3DEC}"/>
    <hyperlink ref="Q185" r:id="rId178" xr:uid="{4F323F6D-C048-40E1-9130-2A851EF4D53A}"/>
    <hyperlink ref="Q186" r:id="rId179" xr:uid="{E88D15E5-BD64-4716-9209-BCCB35D63E29}"/>
    <hyperlink ref="Q187" r:id="rId180" xr:uid="{3C46EDCB-0586-41FE-9538-4AAB7457C35F}"/>
    <hyperlink ref="Q188" r:id="rId181" xr:uid="{8C8F937E-ED70-4D64-9D39-FB1917B55A44}"/>
    <hyperlink ref="Q189" r:id="rId182" xr:uid="{3C6FD305-9A1C-4F2A-87E8-EC874CB430AE}"/>
    <hyperlink ref="Q190" r:id="rId183" xr:uid="{2B8B20D3-A30A-4E76-80CF-25CAA8C5806D}"/>
    <hyperlink ref="Q191" r:id="rId184" xr:uid="{C626FF7E-3535-4BCC-8A9D-5DBC1D0E1976}"/>
    <hyperlink ref="Q192" r:id="rId185" xr:uid="{8981E0CF-BE71-41D1-BDF9-627C8AF396E0}"/>
    <hyperlink ref="Q193" r:id="rId186" xr:uid="{46062638-7C56-4A4E-BDAB-2F6F3810A248}"/>
    <hyperlink ref="Q194" r:id="rId187" xr:uid="{A8045EE8-4849-48E6-91A7-43E3406F57B5}"/>
    <hyperlink ref="Q195" r:id="rId188" xr:uid="{718E696E-2C58-4707-90E8-00EA06EDBC13}"/>
    <hyperlink ref="Q196" r:id="rId189" xr:uid="{F112BF63-8AA8-4FDF-A28C-99F2DA55384E}"/>
    <hyperlink ref="Q197" r:id="rId190" xr:uid="{1D30CE18-1676-42AD-B1E6-0FDC02E3B7A6}"/>
    <hyperlink ref="Q198" r:id="rId191" xr:uid="{5ADB1AB4-C374-4F60-A6B7-0F9F3CCFFB38}"/>
    <hyperlink ref="Q199" r:id="rId192" xr:uid="{8F5C02D5-13D2-4F50-A8C8-B9F0F99E641B}"/>
    <hyperlink ref="Q200" r:id="rId193" xr:uid="{E91B259F-1BE5-425B-A9C9-A211F4212919}"/>
    <hyperlink ref="Q201" r:id="rId194" xr:uid="{1D23FB2B-F612-4DDD-BACF-21E92AEA58BE}"/>
    <hyperlink ref="Q202" r:id="rId195" xr:uid="{21E26EDB-1793-4A3E-9873-CD21B0329A63}"/>
    <hyperlink ref="Q203" r:id="rId196" xr:uid="{DF5E6775-6350-40EC-BA35-A01A125C1309}"/>
    <hyperlink ref="Q204" r:id="rId197" xr:uid="{C505EA4B-2874-4C28-B61B-E38C022D7CC1}"/>
    <hyperlink ref="Q205" r:id="rId198" xr:uid="{1654DB1E-75E8-41A7-84B7-CD3A9B0FC70E}"/>
    <hyperlink ref="Q206" r:id="rId199" xr:uid="{A89C5454-3E21-4B59-A0E9-CFAE16D9F0F4}"/>
    <hyperlink ref="Q207" r:id="rId200" xr:uid="{E067FE4F-AA22-415C-B797-5423DD0AEABB}"/>
    <hyperlink ref="Q208" r:id="rId201" xr:uid="{0430C870-2170-4EFD-85DE-F3842228E0B3}"/>
    <hyperlink ref="Q209" r:id="rId202" xr:uid="{137B7597-4F20-4B7D-BF21-0F73B7020C1A}"/>
    <hyperlink ref="Q210" r:id="rId203" xr:uid="{A578A56E-B540-49F4-9C9E-A5878EF2B433}"/>
    <hyperlink ref="Q211" r:id="rId204" xr:uid="{942A6126-5362-4CDD-9E6A-346DF594CEF4}"/>
    <hyperlink ref="Q212" r:id="rId205" xr:uid="{5B5E7582-6C66-4BE9-8B3B-BEDBE9FDA23A}"/>
    <hyperlink ref="Q213" r:id="rId206" xr:uid="{D0887B0E-5A9C-430B-BF5D-88A69E93BB7D}"/>
    <hyperlink ref="Q214" r:id="rId207" xr:uid="{98397061-3FBB-4AB7-9422-60BC5222D9CE}"/>
    <hyperlink ref="Q215" r:id="rId208" xr:uid="{70A5C0AD-BD73-4102-B5DA-E8A04C940F8F}"/>
    <hyperlink ref="Q216" r:id="rId209" xr:uid="{8254EF2D-5B2E-47D4-8469-E3BCB9286A0D}"/>
    <hyperlink ref="Q217" r:id="rId210" xr:uid="{965F7B30-DA57-40CE-9559-5664151C59DC}"/>
    <hyperlink ref="Q218" r:id="rId211" xr:uid="{1904E4C2-0439-4805-B963-DA69DB10FB55}"/>
    <hyperlink ref="Q219" r:id="rId212" xr:uid="{67452F20-F50D-4C07-BE75-D6E042B3B4D5}"/>
    <hyperlink ref="Q220" r:id="rId213" xr:uid="{07FE4E6B-B2E2-4B06-86B7-7A5C48A4EE89}"/>
    <hyperlink ref="Q221" r:id="rId214" xr:uid="{F82356E0-687E-4DFD-A868-B72EEF63CF99}"/>
    <hyperlink ref="Q222" r:id="rId215" xr:uid="{AC9D78CD-13BF-42A5-A9AF-464A842ED612}"/>
    <hyperlink ref="Q223" r:id="rId216" xr:uid="{E8DAA473-B63E-4EC8-B654-C0D395CB84BA}"/>
    <hyperlink ref="Q224" r:id="rId217" xr:uid="{AD4BFE6A-BA0A-43AC-9FCB-3540C4275B29}"/>
    <hyperlink ref="Q225" r:id="rId218" xr:uid="{57D39766-53E7-492B-BBA7-CF6F2FBFFB22}"/>
    <hyperlink ref="Q226" r:id="rId219" xr:uid="{CD8DF44D-2CAD-4DC4-AB77-A75EA48DADB5}"/>
    <hyperlink ref="Q227" r:id="rId220" xr:uid="{A5AB4BBC-B6A9-42F9-B8D5-15FB902FA3CB}"/>
    <hyperlink ref="Q228" r:id="rId221" xr:uid="{76244497-107E-40CF-8140-6CA63B97B863}"/>
    <hyperlink ref="Q229" r:id="rId222" xr:uid="{0B7F38C9-08E4-41B4-8372-57A0FD0CA0EB}"/>
    <hyperlink ref="Q230" r:id="rId223" xr:uid="{201FBF3E-CB81-486F-8C4D-077EB78268CF}"/>
  </hyperlinks>
  <pageMargins left="0.7" right="0.7" top="0.75" bottom="0.75" header="0.3" footer="0.3"/>
  <pageSetup orientation="portrait" verticalDpi="0" r:id="rId2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2021-10-22T18:26:38Z</dcterms:created>
  <dcterms:modified xsi:type="dcterms:W3CDTF">2022-02-04T15:08:58Z</dcterms:modified>
</cp:coreProperties>
</file>